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=HYPERLINK("https://rossileiloes.com.br/lote/detalhe/310526", "600")</f>
      </c>
      <c r="B11" s="4" t="s">
        <f>=HYPERLINK("https://rossileiloes.com.br/lote/detalhe/310526",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=HYPERLINK("https://rossileiloes.com.br/lote/detalhe/310527", "601")</f>
      </c>
      <c r="B12" s="4" t="s">
        <f>=HYPERLINK("https://rossileiloes.com.br/lote/detalhe/310527",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=HYPERLINK("https://rossileiloes.com.br/lote/detalhe/310524", "700")</f>
      </c>
      <c r="B13" s="4" t="s">
        <f>=HYPERLINK("https://rossileiloes.com.br/lote/detalhe/310524",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=HYPERLINK("https://rossileiloes.com.br/lote/detalhe/310525", "701")</f>
      </c>
      <c r="B14" s="4" t="s">
        <f>=HYPERLINK("https://rossileiloes.com.br/lote/detalhe/310525",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=HYPERLINK("https://rossileiloes.com.br/lote/detalhe/311985", "702")</f>
      </c>
      <c r="B15" s="4" t="s">
        <f>=HYPERLINK("https://rossileiloes.com.br/lote/detalhe/311985",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=HYPERLINK("https://rossileiloes.com.br/lote/detalhe/311986", "703")</f>
      </c>
      <c r="B16" s="4" t="s">
        <f>=HYPERLINK("https://rossileiloes.com.br/lote/detalhe/311986",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=HYPERLINK("https://rossileiloes.com.br/lote/detalhe/311987", "704")</f>
      </c>
      <c r="B17" s="4" t="s">
        <f>=HYPERLINK("https://rossileiloes.com.br/lote/detalhe/311987",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=HYPERLINK("https://rossileiloes.com.br/lote/detalhe/312077", "705")</f>
      </c>
      <c r="B18" s="4" t="s">
        <f>=HYPERLINK("https://rossileiloes.com.br/lote/detalhe/312077",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=HYPERLINK("https://rossileiloes.com.br/lote/detalhe/312725", "706")</f>
      </c>
      <c r="B19" s="4" t="s">
        <f>=HYPERLINK("https://rossileiloes.com.br/lote/detalhe/312725",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=HYPERLINK("https://rossileiloes.com.br/lote/detalhe/310481", "801")</f>
      </c>
      <c r="B20" s="4" t="s">
        <f>=HYPERLINK("https://rossileiloes.com.br/lote/detalhe/310481",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=HYPERLINK("https://rossileiloes.com.br/lote/detalhe/310482", "802")</f>
      </c>
      <c r="B21" s="4" t="s">
        <f>=HYPERLINK("https://rossileiloes.com.br/lote/detalhe/310482",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=HYPERLINK("https://rossileiloes.com.br/lote/detalhe/310521", "803")</f>
      </c>
      <c r="B22" s="4" t="s">
        <f>=HYPERLINK("https://rossileiloes.com.br/lote/detalhe/310521",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=HYPERLINK("https://rossileiloes.com.br/lote/detalhe/310512", "804")</f>
      </c>
      <c r="B23" s="4" t="s">
        <f>=HYPERLINK("https://rossileiloes.com.br/lote/detalhe/310512",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=HYPERLINK("https://rossileiloes.com.br/lote/detalhe/310513", "805")</f>
      </c>
      <c r="B24" s="4" t="s">
        <f>=HYPERLINK("https://rossileiloes.com.br/lote/detalhe/310513",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=HYPERLINK("https://rossileiloes.com.br/lote/detalhe/310514", "806")</f>
      </c>
      <c r="B25" s="4" t="s">
        <f>=HYPERLINK("https://rossileiloes.com.br/lote/detalhe/310514",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=HYPERLINK("https://rossileiloes.com.br/lote/detalhe/310515", "807")</f>
      </c>
      <c r="B26" s="4" t="s">
        <f>=HYPERLINK("https://rossileiloes.com.br/lote/detalhe/310515",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=HYPERLINK("https://rossileiloes.com.br/lote/detalhe/310504", "809")</f>
      </c>
      <c r="B27" s="4" t="s">
        <f>=HYPERLINK("https://rossileiloes.com.br/lote/detalhe/310504",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=HYPERLINK("https://rossileiloes.com.br/lote/detalhe/310485", "810")</f>
      </c>
      <c r="B28" s="4" t="s">
        <f>=HYPERLINK("https://rossileiloes.com.br/lote/detalhe/310485",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=HYPERLINK("https://rossileiloes.com.br/lote/detalhe/310486", "811")</f>
      </c>
      <c r="B29" s="4" t="s">
        <f>=HYPERLINK("https://rossileiloes.com.br/lote/detalhe/310486",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=HYPERLINK("https://rossileiloes.com.br/lote/detalhe/310490", "812")</f>
      </c>
      <c r="B30" s="4" t="s">
        <f>=HYPERLINK("https://rossileiloes.com.br/lote/detalhe/310490",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=HYPERLINK("https://rossileiloes.com.br/lote/detalhe/310505", "813")</f>
      </c>
      <c r="B31" s="4" t="s">
        <f>=HYPERLINK("https://rossileiloes.com.br/lote/detalhe/310505",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=HYPERLINK("https://rossileiloes.com.br/lote/detalhe/310494", "814")</f>
      </c>
      <c r="B32" s="4" t="s">
        <f>=HYPERLINK("https://rossileiloes.com.br/lote/detalhe/310494",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=HYPERLINK("https://rossileiloes.com.br/lote/detalhe/310493", "815")</f>
      </c>
      <c r="B33" s="4" t="s">
        <f>=HYPERLINK("https://rossileiloes.com.br/lote/detalhe/310493",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=HYPERLINK("https://rossileiloes.com.br/lote/detalhe/310489", "816")</f>
      </c>
      <c r="B34" s="4" t="s">
        <f>=HYPERLINK("https://rossileiloes.com.br/lote/detalhe/310489",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=HYPERLINK("https://rossileiloes.com.br/lote/detalhe/310507", "817")</f>
      </c>
      <c r="B35" s="4" t="s">
        <f>=HYPERLINK("https://rossileiloes.com.br/lote/detalhe/310507",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=HYPERLINK("https://rossileiloes.com.br/lote/detalhe/310510", "818")</f>
      </c>
      <c r="B36" s="4" t="s">
        <f>=HYPERLINK("https://rossileiloes.com.br/lote/detalhe/310510",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=HYPERLINK("https://rossileiloes.com.br/lote/detalhe/310506", "819")</f>
      </c>
      <c r="B37" s="4" t="s">
        <f>=HYPERLINK("https://rossileiloes.com.br/lote/detalhe/310506",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=HYPERLINK("https://rossileiloes.com.br/lote/detalhe/310511", "820")</f>
      </c>
      <c r="B38" s="4" t="s">
        <f>=HYPERLINK("https://rossileiloes.com.br/lote/detalhe/310511",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=HYPERLINK("https://rossileiloes.com.br/lote/detalhe/310491", "821")</f>
      </c>
      <c r="B39" s="4" t="s">
        <f>=HYPERLINK("https://rossileiloes.com.br/lote/detalhe/310491",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=HYPERLINK("https://rossileiloes.com.br/lote/detalhe/310508", "822")</f>
      </c>
      <c r="B40" s="4" t="s">
        <f>=HYPERLINK("https://rossileiloes.com.br/lote/detalhe/310508",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=HYPERLINK("https://rossileiloes.com.br/lote/detalhe/310492", "823")</f>
      </c>
      <c r="B41" s="4" t="s">
        <f>=HYPERLINK("https://rossileiloes.com.br/lote/detalhe/310492",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=HYPERLINK("https://rossileiloes.com.br/lote/detalhe/310516", "824")</f>
      </c>
      <c r="B42" s="4" t="s">
        <f>=HYPERLINK("https://rossileiloes.com.br/lote/detalhe/310516",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=HYPERLINK("https://rossileiloes.com.br/lote/detalhe/310496", "825")</f>
      </c>
      <c r="B43" s="4" t="s">
        <f>=HYPERLINK("https://rossileiloes.com.br/lote/detalhe/310496",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=HYPERLINK("https://rossileiloes.com.br/lote/detalhe/310497", "826")</f>
      </c>
      <c r="B44" s="4" t="s">
        <f>=HYPERLINK("https://rossileiloes.com.br/lote/detalhe/310497",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=HYPERLINK("https://rossileiloes.com.br/lote/detalhe/310498", "827")</f>
      </c>
      <c r="B45" s="4" t="s">
        <f>=HYPERLINK("https://rossileiloes.com.br/lote/detalhe/310498",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=HYPERLINK("https://rossileiloes.com.br/lote/detalhe/310499", "828")</f>
      </c>
      <c r="B46" s="4" t="s">
        <f>=HYPERLINK("https://rossileiloes.com.br/lote/detalhe/310499",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=HYPERLINK("https://rossileiloes.com.br/lote/detalhe/310517", "829")</f>
      </c>
      <c r="B47" s="4" t="s">
        <f>=HYPERLINK("https://rossileiloes.com.br/lote/detalhe/310517",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=HYPERLINK("https://rossileiloes.com.br/lote/detalhe/310500", "830")</f>
      </c>
      <c r="B48" s="4" t="s">
        <f>=HYPERLINK("https://rossileiloes.com.br/lote/detalhe/310500",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=HYPERLINK("https://rossileiloes.com.br/lote/detalhe/310501", "831")</f>
      </c>
      <c r="B49" s="4" t="s">
        <f>=HYPERLINK("https://rossileiloes.com.br/lote/detalhe/310501",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=HYPERLINK("https://rossileiloes.com.br/lote/detalhe/310502", "832")</f>
      </c>
      <c r="B50" s="4" t="s">
        <f>=HYPERLINK("https://rossileiloes.com.br/lote/detalhe/310502",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=HYPERLINK("https://rossileiloes.com.br/lote/detalhe/310503", "833")</f>
      </c>
      <c r="B51" s="4" t="s">
        <f>=HYPERLINK("https://rossileiloes.com.br/lote/detalhe/310503",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=HYPERLINK("https://rossileiloes.com.br/lote/detalhe/310509", "834")</f>
      </c>
      <c r="B52" s="4" t="s">
        <f>=HYPERLINK("https://rossileiloes.com.br/lote/detalhe/310509",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=HYPERLINK("https://rossileiloes.com.br/lote/detalhe/310518", "835")</f>
      </c>
      <c r="B53" s="4" t="s">
        <f>=HYPERLINK("https://rossileiloes.com.br/lote/detalhe/310518",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=HYPERLINK("https://rossileiloes.com.br/lote/detalhe/310519", "836")</f>
      </c>
      <c r="B54" s="4" t="s">
        <f>=HYPERLINK("https://rossileiloes.com.br/lote/detalhe/310519",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=HYPERLINK("https://rossileiloes.com.br/lote/detalhe/310520", "837")</f>
      </c>
      <c r="B55" s="4" t="s">
        <f>=HYPERLINK("https://rossileiloes.com.br/lote/detalhe/310520",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=HYPERLINK("https://rossileiloes.com.br/lote/detalhe/310522", "838")</f>
      </c>
      <c r="B56" s="4" t="s">
        <f>=HYPERLINK("https://rossileiloes.com.br/lote/detalhe/310522",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=HYPERLINK("https://rossileiloes.com.br/lote/detalhe/310523", "839")</f>
      </c>
      <c r="B57" s="4" t="s">
        <f>=HYPERLINK("https://rossileiloes.com.br/lote/detalhe/310523",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=HYPERLINK("https://rossileiloes.com.br/lote/detalhe/310858", "840")</f>
      </c>
      <c r="B58" s="4" t="s">
        <f>=HYPERLINK("https://rossileiloes.com.br/lote/detalhe/310858",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=HYPERLINK("https://rossileiloes.com.br/lote/detalhe/310859", "841")</f>
      </c>
      <c r="B59" s="4" t="s">
        <f>=HYPERLINK("https://rossileiloes.com.br/lote/detalhe/310859",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=HYPERLINK("https://rossileiloes.com.br/lote/detalhe/311508", "842")</f>
      </c>
      <c r="B60" s="4" t="s">
        <f>=HYPERLINK("https://rossileiloes.com.br/lote/detalhe/311508",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=HYPERLINK("https://rossileiloes.com.br/lote/detalhe/311509", "843")</f>
      </c>
      <c r="B61" s="4" t="s">
        <f>=HYPERLINK("https://rossileiloes.com.br/lote/detalhe/311509",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=HYPERLINK("https://rossileiloes.com.br/lote/detalhe/312745", "844")</f>
      </c>
      <c r="B62" s="4" t="s">
        <f>=HYPERLINK("https://rossileiloes.com.br/lote/detalhe/312745",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=HYPERLINK("https://rossileiloes.com.br/lote/detalhe/312746", "845")</f>
      </c>
      <c r="B63" s="4" t="s">
        <f>=HYPERLINK("https://rossileiloes.com.br/lote/detalhe/312746",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=HYPERLINK("https://rossileiloes.com.br/lote/detalhe/312747", "846")</f>
      </c>
      <c r="B64" s="4" t="s">
        <f>=HYPERLINK("https://rossileiloes.com.br/lote/detalhe/312747",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=HYPERLINK("https://rossileiloes.com.br/lote/detalhe/310460", "1001")</f>
      </c>
      <c r="B65" s="4" t="s">
        <f>=HYPERLINK("https://rossileiloes.com.br/lote/detalhe/310460",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=HYPERLINK("https://rossileiloes.com.br/lote/detalhe/310459", "1002")</f>
      </c>
      <c r="B66" s="4" t="s">
        <f>=HYPERLINK("https://rossileiloes.com.br/lote/detalhe/310459",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=HYPERLINK("https://rossileiloes.com.br/lote/detalhe/310488", "1003")</f>
      </c>
      <c r="B67" s="4" t="s">
        <f>=HYPERLINK("https://rossileiloes.com.br/lote/detalhe/310488",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=HYPERLINK("https://rossileiloes.com.br/lote/detalhe/310483", "1005")</f>
      </c>
      <c r="B68" s="4" t="s">
        <f>=HYPERLINK("https://rossileiloes.com.br/lote/detalhe/310483",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=HYPERLINK("https://rossileiloes.com.br/lote/detalhe/310461", "1006")</f>
      </c>
      <c r="B69" s="4" t="s">
        <f>=HYPERLINK("https://rossileiloes.com.br/lote/detalhe/310461",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=HYPERLINK("https://rossileiloes.com.br/lote/detalhe/310462", "1008")</f>
      </c>
      <c r="B70" s="4" t="s">
        <f>=HYPERLINK("https://rossileiloes.com.br/lote/detalhe/310462",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=HYPERLINK("https://rossileiloes.com.br/lote/detalhe/310463", "1009")</f>
      </c>
      <c r="B71" s="4" t="s">
        <f>=HYPERLINK("https://rossileiloes.com.br/lote/detalhe/310463",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=HYPERLINK("https://rossileiloes.com.br/lote/detalhe/310464", "1011")</f>
      </c>
      <c r="B72" s="4" t="s">
        <f>=HYPERLINK("https://rossileiloes.com.br/lote/detalhe/310464",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=HYPERLINK("https://rossileiloes.com.br/lote/detalhe/310465", "1012")</f>
      </c>
      <c r="B73" s="4" t="s">
        <f>=HYPERLINK("https://rossileiloes.com.br/lote/detalhe/310465",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=HYPERLINK("https://rossileiloes.com.br/lote/detalhe/310484", "1013")</f>
      </c>
      <c r="B74" s="4" t="s">
        <f>=HYPERLINK("https://rossileiloes.com.br/lote/detalhe/310484",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=HYPERLINK("https://rossileiloes.com.br/lote/detalhe/310469", "1014")</f>
      </c>
      <c r="B75" s="4" t="s">
        <f>=HYPERLINK("https://rossileiloes.com.br/lote/detalhe/310469",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=HYPERLINK("https://rossileiloes.com.br/lote/detalhe/310495", "1015")</f>
      </c>
      <c r="B76" s="4" t="s">
        <f>=HYPERLINK("https://rossileiloes.com.br/lote/detalhe/310495",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=HYPERLINK("https://rossileiloes.com.br/lote/detalhe/310487", "1016")</f>
      </c>
      <c r="B77" s="4" t="s">
        <f>=HYPERLINK("https://rossileiloes.com.br/lote/detalhe/310487",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=HYPERLINK("https://rossileiloes.com.br/lote/detalhe/310468", "1017")</f>
      </c>
      <c r="B78" s="4" t="s">
        <f>=HYPERLINK("https://rossileiloes.com.br/lote/detalhe/310468",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=HYPERLINK("https://rossileiloes.com.br/lote/detalhe/310466", "1018")</f>
      </c>
      <c r="B79" s="4" t="s">
        <f>=HYPERLINK("https://rossileiloes.com.br/lote/detalhe/310466",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=HYPERLINK("https://rossileiloes.com.br/lote/detalhe/310467", "1019")</f>
      </c>
      <c r="B80" s="4" t="s">
        <f>=HYPERLINK("https://rossileiloes.com.br/lote/detalhe/310467",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=HYPERLINK("https://rossileiloes.com.br/lote/detalhe/310470", "1022")</f>
      </c>
      <c r="B81" s="4" t="s">
        <f>=HYPERLINK("https://rossileiloes.com.br/lote/detalhe/310470",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=HYPERLINK("https://rossileiloes.com.br/lote/detalhe/310471", "1028")</f>
      </c>
      <c r="B82" s="4" t="s">
        <f>=HYPERLINK("https://rossileiloes.com.br/lote/detalhe/310471",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=HYPERLINK("https://rossileiloes.com.br/lote/detalhe/310472", "1032")</f>
      </c>
      <c r="B83" s="4" t="s">
        <f>=HYPERLINK("https://rossileiloes.com.br/lote/detalhe/310472",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=HYPERLINK("https://rossileiloes.com.br/lote/detalhe/310473", "1035")</f>
      </c>
      <c r="B84" s="4" t="s">
        <f>=HYPERLINK("https://rossileiloes.com.br/lote/detalhe/310473",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=HYPERLINK("https://rossileiloes.com.br/lote/detalhe/310474", "1037")</f>
      </c>
      <c r="B85" s="4" t="s">
        <f>=HYPERLINK("https://rossileiloes.com.br/lote/detalhe/310474",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=HYPERLINK("https://rossileiloes.com.br/lote/detalhe/310475", "1038")</f>
      </c>
      <c r="B86" s="4" t="s">
        <f>=HYPERLINK("https://rossileiloes.com.br/lote/detalhe/310475",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=HYPERLINK("https://rossileiloes.com.br/lote/detalhe/310476", "1042")</f>
      </c>
      <c r="B87" s="4" t="s">
        <f>=HYPERLINK("https://rossileiloes.com.br/lote/detalhe/310476",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=HYPERLINK("https://rossileiloes.com.br/lote/detalhe/310477", "1043")</f>
      </c>
      <c r="B88" s="4" t="s">
        <f>=HYPERLINK("https://rossileiloes.com.br/lote/detalhe/310477",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=HYPERLINK("https://rossileiloes.com.br/lote/detalhe/310478", "1046")</f>
      </c>
      <c r="B89" s="4" t="s">
        <f>=HYPERLINK("https://rossileiloes.com.br/lote/detalhe/310478",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=HYPERLINK("https://rossileiloes.com.br/lote/detalhe/310479", "1049")</f>
      </c>
      <c r="B90" s="4" t="s">
        <f>=HYPERLINK("https://rossileiloes.com.br/lote/detalhe/310479",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=HYPERLINK("https://rossileiloes.com.br/lote/detalhe/310480", "1052")</f>
      </c>
      <c r="B91" s="4" t="s">
        <f>=HYPERLINK("https://rossileiloes.com.br/lote/detalhe/310480",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=HYPERLINK("https://rossileiloes.com.br/lote/detalhe/310442", "2008")</f>
      </c>
      <c r="B92" s="4" t="s">
        <f>=HYPERLINK("https://rossileiloes.com.br/lote/detalhe/310442",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=HYPERLINK("https://rossileiloes.com.br/lote/detalhe/310451", "2014")</f>
      </c>
      <c r="B93" s="4" t="s">
        <f>=HYPERLINK("https://rossileiloes.com.br/lote/detalhe/310451",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=HYPERLINK("https://rossileiloes.com.br/lote/detalhe/310452", "2016")</f>
      </c>
      <c r="B94" s="4" t="s">
        <f>=HYPERLINK("https://rossileiloes.com.br/lote/detalhe/310452",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=HYPERLINK("https://rossileiloes.com.br/lote/detalhe/310415", "2020")</f>
      </c>
      <c r="B95" s="4" t="s">
        <f>=HYPERLINK("https://rossileiloes.com.br/lote/detalhe/310415",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=HYPERLINK("https://rossileiloes.com.br/lote/detalhe/310422", "2027")</f>
      </c>
      <c r="B96" s="4" t="s">
        <f>=HYPERLINK("https://rossileiloes.com.br/lote/detalhe/310422",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=HYPERLINK("https://rossileiloes.com.br/lote/detalhe/310423", "2028")</f>
      </c>
      <c r="B97" s="4" t="s">
        <f>=HYPERLINK("https://rossileiloes.com.br/lote/detalhe/310423",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=HYPERLINK("https://rossileiloes.com.br/lote/detalhe/310431", "2031")</f>
      </c>
      <c r="B98" s="4" t="s">
        <f>=HYPERLINK("https://rossileiloes.com.br/lote/detalhe/310431",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=HYPERLINK("https://rossileiloes.com.br/lote/detalhe/310443", "2035")</f>
      </c>
      <c r="B99" s="4" t="s">
        <f>=HYPERLINK("https://rossileiloes.com.br/lote/detalhe/310443",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=HYPERLINK("https://rossileiloes.com.br/lote/detalhe/310437", "2039")</f>
      </c>
      <c r="B100" s="4" t="s">
        <f>=HYPERLINK("https://rossileiloes.com.br/lote/detalhe/310437",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=HYPERLINK("https://rossileiloes.com.br/lote/detalhe/310419", "2040")</f>
      </c>
      <c r="B101" s="4" t="s">
        <f>=HYPERLINK("https://rossileiloes.com.br/lote/detalhe/310419",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=HYPERLINK("https://rossileiloes.com.br/lote/detalhe/310414", "2045")</f>
      </c>
      <c r="B102" s="4" t="s">
        <f>=HYPERLINK("https://rossileiloes.com.br/lote/detalhe/310414",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=HYPERLINK("https://rossileiloes.com.br/lote/detalhe/310455", "2049")</f>
      </c>
      <c r="B103" s="4" t="s">
        <f>=HYPERLINK("https://rossileiloes.com.br/lote/detalhe/310455",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=HYPERLINK("https://rossileiloes.com.br/lote/detalhe/310420", "2054")</f>
      </c>
      <c r="B104" s="4" t="s">
        <f>=HYPERLINK("https://rossileiloes.com.br/lote/detalhe/310420",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=HYPERLINK("https://rossileiloes.com.br/lote/detalhe/310434", "2058")</f>
      </c>
      <c r="B105" s="4" t="s">
        <f>=HYPERLINK("https://rossileiloes.com.br/lote/detalhe/310434",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=HYPERLINK("https://rossileiloes.com.br/lote/detalhe/310426", "2059")</f>
      </c>
      <c r="B106" s="4" t="s">
        <f>=HYPERLINK("https://rossileiloes.com.br/lote/detalhe/310426",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=HYPERLINK("https://rossileiloes.com.br/lote/detalhe/310421", "2062")</f>
      </c>
      <c r="B107" s="4" t="s">
        <f>=HYPERLINK("https://rossileiloes.com.br/lote/detalhe/310421",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=HYPERLINK("https://rossileiloes.com.br/lote/detalhe/310436", "2063")</f>
      </c>
      <c r="B108" s="4" t="s">
        <f>=HYPERLINK("https://rossileiloes.com.br/lote/detalhe/310436",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=HYPERLINK("https://rossileiloes.com.br/lote/detalhe/310424", "2064")</f>
      </c>
      <c r="B109" s="4" t="s">
        <f>=HYPERLINK("https://rossileiloes.com.br/lote/detalhe/310424",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=HYPERLINK("https://rossileiloes.com.br/lote/detalhe/310427", "2065")</f>
      </c>
      <c r="B110" s="4" t="s">
        <f>=HYPERLINK("https://rossileiloes.com.br/lote/detalhe/310427",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=HYPERLINK("https://rossileiloes.com.br/lote/detalhe/310425", "2067")</f>
      </c>
      <c r="B111" s="4" t="s">
        <f>=HYPERLINK("https://rossileiloes.com.br/lote/detalhe/310425",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=HYPERLINK("https://rossileiloes.com.br/lote/detalhe/310413", "2068")</f>
      </c>
      <c r="B112" s="4" t="s">
        <f>=HYPERLINK("https://rossileiloes.com.br/lote/detalhe/310413",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=HYPERLINK("https://rossileiloes.com.br/lote/detalhe/310428", "2069")</f>
      </c>
      <c r="B113" s="4" t="s">
        <f>=HYPERLINK("https://rossileiloes.com.br/lote/detalhe/310428",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=HYPERLINK("https://rossileiloes.com.br/lote/detalhe/310429", "2072")</f>
      </c>
      <c r="B114" s="4" t="s">
        <f>=HYPERLINK("https://rossileiloes.com.br/lote/detalhe/310429",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=HYPERLINK("https://rossileiloes.com.br/lote/detalhe/310430", "2078")</f>
      </c>
      <c r="B115" s="4" t="s">
        <f>=HYPERLINK("https://rossileiloes.com.br/lote/detalhe/310430",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=HYPERLINK("https://rossileiloes.com.br/lote/detalhe/310432", "2079")</f>
      </c>
      <c r="B116" s="4" t="s">
        <f>=HYPERLINK("https://rossileiloes.com.br/lote/detalhe/310432",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=HYPERLINK("https://rossileiloes.com.br/lote/detalhe/310435", "2082")</f>
      </c>
      <c r="B117" s="4" t="s">
        <f>=HYPERLINK("https://rossileiloes.com.br/lote/detalhe/310435",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=HYPERLINK("https://rossileiloes.com.br/lote/detalhe/310408", "2083")</f>
      </c>
      <c r="B118" s="4" t="s">
        <f>=HYPERLINK("https://rossileiloes.com.br/lote/detalhe/310408",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=HYPERLINK("https://rossileiloes.com.br/lote/detalhe/310454", "2084")</f>
      </c>
      <c r="B119" s="4" t="s">
        <f>=HYPERLINK("https://rossileiloes.com.br/lote/detalhe/310454",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=HYPERLINK("https://rossileiloes.com.br/lote/detalhe/310433", "2085")</f>
      </c>
      <c r="B120" s="4" t="s">
        <f>=HYPERLINK("https://rossileiloes.com.br/lote/detalhe/310433",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=HYPERLINK("https://rossileiloes.com.br/lote/detalhe/310453", "2086")</f>
      </c>
      <c r="B121" s="4" t="s">
        <f>=HYPERLINK("https://rossileiloes.com.br/lote/detalhe/310453",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=HYPERLINK("https://rossileiloes.com.br/lote/detalhe/310456", "2088")</f>
      </c>
      <c r="B122" s="4" t="s">
        <f>=HYPERLINK("https://rossileiloes.com.br/lote/detalhe/310456",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=HYPERLINK("https://rossileiloes.com.br/lote/detalhe/310438", "2090")</f>
      </c>
      <c r="B123" s="4" t="s">
        <f>=HYPERLINK("https://rossileiloes.com.br/lote/detalhe/310438",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=HYPERLINK("https://rossileiloes.com.br/lote/detalhe/310441", "2091")</f>
      </c>
      <c r="B124" s="4" t="s">
        <f>=HYPERLINK("https://rossileiloes.com.br/lote/detalhe/310441",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=HYPERLINK("https://rossileiloes.com.br/lote/detalhe/310439", "2092")</f>
      </c>
      <c r="B125" s="4" t="s">
        <f>=HYPERLINK("https://rossileiloes.com.br/lote/detalhe/310439",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=HYPERLINK("https://rossileiloes.com.br/lote/detalhe/310440", "2093")</f>
      </c>
      <c r="B126" s="4" t="s">
        <f>=HYPERLINK("https://rossileiloes.com.br/lote/detalhe/310440",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=HYPERLINK("https://rossileiloes.com.br/lote/detalhe/310444", "2105")</f>
      </c>
      <c r="B127" s="4" t="s">
        <f>=HYPERLINK("https://rossileiloes.com.br/lote/detalhe/310444",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=HYPERLINK("https://rossileiloes.com.br/lote/detalhe/310447", "2108")</f>
      </c>
      <c r="B128" s="4" t="s">
        <f>=HYPERLINK("https://rossileiloes.com.br/lote/detalhe/310447",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=HYPERLINK("https://rossileiloes.com.br/lote/detalhe/310445", "2112")</f>
      </c>
      <c r="B129" s="4" t="s">
        <f>=HYPERLINK("https://rossileiloes.com.br/lote/detalhe/310445",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=HYPERLINK("https://rossileiloes.com.br/lote/detalhe/310446", "2113")</f>
      </c>
      <c r="B130" s="4" t="s">
        <f>=HYPERLINK("https://rossileiloes.com.br/lote/detalhe/310446",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=HYPERLINK("https://rossileiloes.com.br/lote/detalhe/310457", "2114")</f>
      </c>
      <c r="B131" s="4" t="s">
        <f>=HYPERLINK("https://rossileiloes.com.br/lote/detalhe/310457",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=HYPERLINK("https://rossileiloes.com.br/lote/detalhe/310458", "2117")</f>
      </c>
      <c r="B132" s="4" t="s">
        <f>=HYPERLINK("https://rossileiloes.com.br/lote/detalhe/310458",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=HYPERLINK("https://rossileiloes.com.br/lote/detalhe/310448", "2120")</f>
      </c>
      <c r="B133" s="4" t="s">
        <f>=HYPERLINK("https://rossileiloes.com.br/lote/detalhe/310448",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=HYPERLINK("https://rossileiloes.com.br/lote/detalhe/310450", "2121")</f>
      </c>
      <c r="B134" s="4" t="s">
        <f>=HYPERLINK("https://rossileiloes.com.br/lote/detalhe/310450",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=HYPERLINK("https://rossileiloes.com.br/lote/detalhe/310418", "2122")</f>
      </c>
      <c r="B135" s="4" t="s">
        <f>=HYPERLINK("https://rossileiloes.com.br/lote/detalhe/310418",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=HYPERLINK("https://rossileiloes.com.br/lote/detalhe/310449", "2123")</f>
      </c>
      <c r="B136" s="4" t="s">
        <f>=HYPERLINK("https://rossileiloes.com.br/lote/detalhe/310449",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=HYPERLINK("https://rossileiloes.com.br/lote/detalhe/310409", "2129")</f>
      </c>
      <c r="B137" s="4" t="s">
        <f>=HYPERLINK("https://rossileiloes.com.br/lote/detalhe/310409",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=HYPERLINK("https://rossileiloes.com.br/lote/detalhe/310410", "2131")</f>
      </c>
      <c r="B138" s="4" t="s">
        <f>=HYPERLINK("https://rossileiloes.com.br/lote/detalhe/310410",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=HYPERLINK("https://rossileiloes.com.br/lote/detalhe/310411", "2132")</f>
      </c>
      <c r="B139" s="4" t="s">
        <f>=HYPERLINK("https://rossileiloes.com.br/lote/detalhe/310411",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=HYPERLINK("https://rossileiloes.com.br/lote/detalhe/310412", "2133")</f>
      </c>
      <c r="B140" s="4" t="s">
        <f>=HYPERLINK("https://rossileiloes.com.br/lote/detalhe/310412",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=HYPERLINK("https://rossileiloes.com.br/lote/detalhe/310416", "2135")</f>
      </c>
      <c r="B141" s="4" t="s">
        <f>=HYPERLINK("https://rossileiloes.com.br/lote/detalhe/310416",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=HYPERLINK("https://rossileiloes.com.br/lote/detalhe/310417", "2136")</f>
      </c>
      <c r="B142" s="4" t="s">
        <f>=HYPERLINK("https://rossileiloes.com.br/lote/detalhe/310417",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2026-06-27T16:46:18.00Z</dcterms:created>
  <dc:creator>Tellks Tecnologia</dc:creator>
  <cp:revision>0</cp:revision>
</cp:coreProperties>
</file>