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=HYPERLINK("https://rossileiloes.com.br/lote/detalhe/310863", "001")</f>
      </c>
      <c r="B11" s="4" t="s">
        <f>=HYPERLINK("https://rossileiloes.com.br/lote/detalhe/310863",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=HYPERLINK("https://rossileiloes.com.br/lote/detalhe/310878", "002")</f>
      </c>
      <c r="B12" s="4" t="s">
        <f>=HYPERLINK("https://rossileiloes.com.br/lote/detalhe/310878",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=HYPERLINK("https://rossileiloes.com.br/lote/detalhe/310869", "005")</f>
      </c>
      <c r="B13" s="4" t="s">
        <f>=HYPERLINK("https://rossileiloes.com.br/lote/detalhe/310869",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=HYPERLINK("https://rossileiloes.com.br/lote/detalhe/310872", "006")</f>
      </c>
      <c r="B14" s="4" t="s">
        <f>=HYPERLINK("https://rossileiloes.com.br/lote/detalhe/310872",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=HYPERLINK("https://rossileiloes.com.br/lote/detalhe/310876", "007")</f>
      </c>
      <c r="B15" s="4" t="s">
        <f>=HYPERLINK("https://rossileiloes.com.br/lote/detalhe/310876",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=HYPERLINK("https://rossileiloes.com.br/lote/detalhe/310877", "008")</f>
      </c>
      <c r="B16" s="4" t="s">
        <f>=HYPERLINK("https://rossileiloes.com.br/lote/detalhe/310877",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=HYPERLINK("https://rossileiloes.com.br/lote/detalhe/310879", "009")</f>
      </c>
      <c r="B17" s="4" t="s">
        <f>=HYPERLINK("https://rossileiloes.com.br/lote/detalhe/310879",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=HYPERLINK("https://rossileiloes.com.br/lote/detalhe/310874", "010")</f>
      </c>
      <c r="B18" s="4" t="s">
        <f>=HYPERLINK("https://rossileiloes.com.br/lote/detalhe/310874",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=HYPERLINK("https://rossileiloes.com.br/lote/detalhe/310873", "011")</f>
      </c>
      <c r="B19" s="4" t="s">
        <f>=HYPERLINK("https://rossileiloes.com.br/lote/detalhe/310873",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=HYPERLINK("https://rossileiloes.com.br/lote/detalhe/310866", "012")</f>
      </c>
      <c r="B20" s="4" t="s">
        <f>=HYPERLINK("https://rossileiloes.com.br/lote/detalhe/310866",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=HYPERLINK("https://rossileiloes.com.br/lote/detalhe/310868", "013")</f>
      </c>
      <c r="B21" s="4" t="s">
        <f>=HYPERLINK("https://rossileiloes.com.br/lote/detalhe/310868",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=HYPERLINK("https://rossileiloes.com.br/lote/detalhe/310867", "014")</f>
      </c>
      <c r="B22" s="4" t="s">
        <f>=HYPERLINK("https://rossileiloes.com.br/lote/detalhe/310867",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=HYPERLINK("https://rossileiloes.com.br/lote/detalhe/310870", "015")</f>
      </c>
      <c r="B23" s="4" t="s">
        <f>=HYPERLINK("https://rossileiloes.com.br/lote/detalhe/310870",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=HYPERLINK("https://rossileiloes.com.br/lote/detalhe/310865", "016")</f>
      </c>
      <c r="B24" s="4" t="s">
        <f>=HYPERLINK("https://rossileiloes.com.br/lote/detalhe/310865",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=HYPERLINK("https://rossileiloes.com.br/lote/detalhe/310871", "017")</f>
      </c>
      <c r="B25" s="4" t="s">
        <f>=HYPERLINK("https://rossileiloes.com.br/lote/detalhe/310871",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=HYPERLINK("https://rossileiloes.com.br/lote/detalhe/310864", "018")</f>
      </c>
      <c r="B26" s="4" t="s">
        <f>=HYPERLINK("https://rossileiloes.com.br/lote/detalhe/310864",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=HYPERLINK("https://rossileiloes.com.br/lote/detalhe/310875", "019")</f>
      </c>
      <c r="B27" s="4" t="s">
        <f>=HYPERLINK("https://rossileiloes.com.br/lote/detalhe/310875",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=HYPERLINK("https://rossileiloes.com.br/lote/detalhe/310883", "022")</f>
      </c>
      <c r="B28" s="4" t="s">
        <f>=HYPERLINK("https://rossileiloes.com.br/lote/detalhe/310883",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=HYPERLINK("https://rossileiloes.com.br/lote/detalhe/310880", "023")</f>
      </c>
      <c r="B29" s="4" t="s">
        <f>=HYPERLINK("https://rossileiloes.com.br/lote/detalhe/310880",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=HYPERLINK("https://rossileiloes.com.br/lote/detalhe/310882", "024")</f>
      </c>
      <c r="B30" s="4" t="s">
        <f>=HYPERLINK("https://rossileiloes.com.br/lote/detalhe/310882",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=HYPERLINK("https://rossileiloes.com.br/lote/detalhe/310881", "025")</f>
      </c>
      <c r="B31" s="4" t="s">
        <f>=HYPERLINK("https://rossileiloes.com.br/lote/detalhe/310881",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=HYPERLINK("https://rossileiloes.com.br/lote/detalhe/310886", "026")</f>
      </c>
      <c r="B32" s="4" t="s">
        <f>=HYPERLINK("https://rossileiloes.com.br/lote/detalhe/310886",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=HYPERLINK("https://rossileiloes.com.br/lote/detalhe/310889", "027")</f>
      </c>
      <c r="B33" s="4" t="s">
        <f>=HYPERLINK("https://rossileiloes.com.br/lote/detalhe/310889",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=HYPERLINK("https://rossileiloes.com.br/lote/detalhe/310884", "028")</f>
      </c>
      <c r="B34" s="4" t="s">
        <f>=HYPERLINK("https://rossileiloes.com.br/lote/detalhe/310884",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=HYPERLINK("https://rossileiloes.com.br/lote/detalhe/310887", "029")</f>
      </c>
      <c r="B35" s="4" t="s">
        <f>=HYPERLINK("https://rossileiloes.com.br/lote/detalhe/310887",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=HYPERLINK("https://rossileiloes.com.br/lote/detalhe/310888", "031")</f>
      </c>
      <c r="B36" s="4" t="s">
        <f>=HYPERLINK("https://rossileiloes.com.br/lote/detalhe/310888",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=HYPERLINK("https://rossileiloes.com.br/lote/detalhe/310890", "032")</f>
      </c>
      <c r="B37" s="4" t="s">
        <f>=HYPERLINK("https://rossileiloes.com.br/lote/detalhe/310890",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=HYPERLINK("https://rossileiloes.com.br/lote/detalhe/310885", "033")</f>
      </c>
      <c r="B38" s="4" t="s">
        <f>=HYPERLINK("https://rossileiloes.com.br/lote/detalhe/310885",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=HYPERLINK("https://rossileiloes.com.br/lote/detalhe/310892", "034")</f>
      </c>
      <c r="B39" s="4" t="s">
        <f>=HYPERLINK("https://rossileiloes.com.br/lote/detalhe/310892",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=HYPERLINK("https://rossileiloes.com.br/lote/detalhe/310897", "035")</f>
      </c>
      <c r="B40" s="4" t="s">
        <f>=HYPERLINK("https://rossileiloes.com.br/lote/detalhe/310897",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=HYPERLINK("https://rossileiloes.com.br/lote/detalhe/310894", "036")</f>
      </c>
      <c r="B41" s="4" t="s">
        <f>=HYPERLINK("https://rossileiloes.com.br/lote/detalhe/310894",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=HYPERLINK("https://rossileiloes.com.br/lote/detalhe/310891", "038")</f>
      </c>
      <c r="B42" s="4" t="s">
        <f>=HYPERLINK("https://rossileiloes.com.br/lote/detalhe/310891",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=HYPERLINK("https://rossileiloes.com.br/lote/detalhe/310898", "039")</f>
      </c>
      <c r="B43" s="4" t="s">
        <f>=HYPERLINK("https://rossileiloes.com.br/lote/detalhe/310898",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=HYPERLINK("https://rossileiloes.com.br/lote/detalhe/310893", "040")</f>
      </c>
      <c r="B44" s="4" t="s">
        <f>=HYPERLINK("https://rossileiloes.com.br/lote/detalhe/310893",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=HYPERLINK("https://rossileiloes.com.br/lote/detalhe/310899", "045")</f>
      </c>
      <c r="B45" s="4" t="s">
        <f>=HYPERLINK("https://rossileiloes.com.br/lote/detalhe/310899",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=HYPERLINK("https://rossileiloes.com.br/lote/detalhe/310900", "046")</f>
      </c>
      <c r="B46" s="4" t="s">
        <f>=HYPERLINK("https://rossileiloes.com.br/lote/detalhe/310900",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=HYPERLINK("https://rossileiloes.com.br/lote/detalhe/310896", "047")</f>
      </c>
      <c r="B47" s="4" t="s">
        <f>=HYPERLINK("https://rossileiloes.com.br/lote/detalhe/310896",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=HYPERLINK("https://rossileiloes.com.br/lote/detalhe/310895", "048")</f>
      </c>
      <c r="B48" s="4" t="s">
        <f>=HYPERLINK("https://rossileiloes.com.br/lote/detalhe/310895",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=HYPERLINK("https://rossileiloes.com.br/lote/detalhe/310905", "049")</f>
      </c>
      <c r="B49" s="4" t="s">
        <f>=HYPERLINK("https://rossileiloes.com.br/lote/detalhe/310905",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=HYPERLINK("https://rossileiloes.com.br/lote/detalhe/310904", "050")</f>
      </c>
      <c r="B50" s="4" t="s">
        <f>=HYPERLINK("https://rossileiloes.com.br/lote/detalhe/310904",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=HYPERLINK("https://rossileiloes.com.br/lote/detalhe/310907", "052")</f>
      </c>
      <c r="B51" s="4" t="s">
        <f>=HYPERLINK("https://rossileiloes.com.br/lote/detalhe/310907",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=HYPERLINK("https://rossileiloes.com.br/lote/detalhe/310903", "053")</f>
      </c>
      <c r="B52" s="4" t="s">
        <f>=HYPERLINK("https://rossileiloes.com.br/lote/detalhe/310903",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=HYPERLINK("https://rossileiloes.com.br/lote/detalhe/310906", "054")</f>
      </c>
      <c r="B53" s="4" t="s">
        <f>=HYPERLINK("https://rossileiloes.com.br/lote/detalhe/310906",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=HYPERLINK("https://rossileiloes.com.br/lote/detalhe/310902", "055")</f>
      </c>
      <c r="B54" s="4" t="s">
        <f>=HYPERLINK("https://rossileiloes.com.br/lote/detalhe/310902",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=HYPERLINK("https://rossileiloes.com.br/lote/detalhe/310901", "056")</f>
      </c>
      <c r="B55" s="4" t="s">
        <f>=HYPERLINK("https://rossileiloes.com.br/lote/detalhe/310901",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=HYPERLINK("https://rossileiloes.com.br/lote/detalhe/311490", "057")</f>
      </c>
      <c r="B56" s="4" t="s">
        <f>=HYPERLINK("https://rossileiloes.com.br/lote/detalhe/311490",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=HYPERLINK("https://rossileiloes.com.br/lote/detalhe/311503", "058")</f>
      </c>
      <c r="B57" s="4" t="s">
        <f>=HYPERLINK("https://rossileiloes.com.br/lote/detalhe/311503",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=HYPERLINK("https://rossileiloes.com.br/lote/detalhe/311493", "059")</f>
      </c>
      <c r="B58" s="4" t="s">
        <f>=HYPERLINK("https://rossileiloes.com.br/lote/detalhe/311493",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=HYPERLINK("https://rossileiloes.com.br/lote/detalhe/311497", "060")</f>
      </c>
      <c r="B59" s="4" t="s">
        <f>=HYPERLINK("https://rossileiloes.com.br/lote/detalhe/311497",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=HYPERLINK("https://rossileiloes.com.br/lote/detalhe/311500", "061")</f>
      </c>
      <c r="B60" s="4" t="s">
        <f>=HYPERLINK("https://rossileiloes.com.br/lote/detalhe/311500",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=HYPERLINK("https://rossileiloes.com.br/lote/detalhe/311506", "062")</f>
      </c>
      <c r="B61" s="4" t="s">
        <f>=HYPERLINK("https://rossileiloes.com.br/lote/detalhe/311506",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=HYPERLINK("https://rossileiloes.com.br/lote/detalhe/311502", "063")</f>
      </c>
      <c r="B62" s="4" t="s">
        <f>=HYPERLINK("https://rossileiloes.com.br/lote/detalhe/311502",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=HYPERLINK("https://rossileiloes.com.br/lote/detalhe/311494", "064")</f>
      </c>
      <c r="B63" s="4" t="s">
        <f>=HYPERLINK("https://rossileiloes.com.br/lote/detalhe/311494",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=HYPERLINK("https://rossileiloes.com.br/lote/detalhe/311491", "065")</f>
      </c>
      <c r="B64" s="4" t="s">
        <f>=HYPERLINK("https://rossileiloes.com.br/lote/detalhe/311491",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=HYPERLINK("https://rossileiloes.com.br/lote/detalhe/311498", "066")</f>
      </c>
      <c r="B65" s="4" t="s">
        <f>=HYPERLINK("https://rossileiloes.com.br/lote/detalhe/311498",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=HYPERLINK("https://rossileiloes.com.br/lote/detalhe/311495", "067")</f>
      </c>
      <c r="B66" s="4" t="s">
        <f>=HYPERLINK("https://rossileiloes.com.br/lote/detalhe/311495",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=HYPERLINK("https://rossileiloes.com.br/lote/detalhe/311499", "068")</f>
      </c>
      <c r="B67" s="4" t="s">
        <f>=HYPERLINK("https://rossileiloes.com.br/lote/detalhe/311499",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=HYPERLINK("https://rossileiloes.com.br/lote/detalhe/311492", "069")</f>
      </c>
      <c r="B68" s="4" t="s">
        <f>=HYPERLINK("https://rossileiloes.com.br/lote/detalhe/311492",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=HYPERLINK("https://rossileiloes.com.br/lote/detalhe/311505", "070")</f>
      </c>
      <c r="B69" s="4" t="s">
        <f>=HYPERLINK("https://rossileiloes.com.br/lote/detalhe/311505",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=HYPERLINK("https://rossileiloes.com.br/lote/detalhe/311489", "071")</f>
      </c>
      <c r="B70" s="4" t="s">
        <f>=HYPERLINK("https://rossileiloes.com.br/lote/detalhe/311489",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=HYPERLINK("https://rossileiloes.com.br/lote/detalhe/311496", "072")</f>
      </c>
      <c r="B71" s="4" t="s">
        <f>=HYPERLINK("https://rossileiloes.com.br/lote/detalhe/311496",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=HYPERLINK("https://rossileiloes.com.br/lote/detalhe/311504", "073")</f>
      </c>
      <c r="B72" s="4" t="s">
        <f>=HYPERLINK("https://rossileiloes.com.br/lote/detalhe/311504",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=HYPERLINK("https://rossileiloes.com.br/lote/detalhe/311501", "074")</f>
      </c>
      <c r="B73" s="4" t="s">
        <f>=HYPERLINK("https://rossileiloes.com.br/lote/detalhe/311501",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2026-06-27T16:46:18.00Z</dcterms:created>
  <dc:creator>Tellks Tecnologia</dc:creator>
  <cp:revision>0</cp:revision>
</cp:coreProperties>
</file>