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=HYPERLINK("https://rossileiloes.com.br/lote/detalhe/312135", "700")</f>
      </c>
      <c r="B11" s="4" t="s">
        <f>=HYPERLINK("https://rossileiloes.com.br/lote/detalhe/312135",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=HYPERLINK("https://rossileiloes.com.br/lote/detalhe/313099", "780")</f>
      </c>
      <c r="B12" s="4" t="s">
        <f>=HYPERLINK("https://rossileiloes.com.br/lote/detalhe/313099",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=HYPERLINK("https://rossileiloes.com.br/lote/detalhe/313096", "781")</f>
      </c>
      <c r="B13" s="4" t="s">
        <f>=HYPERLINK("https://rossileiloes.com.br/lote/detalhe/313096",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=HYPERLINK("https://rossileiloes.com.br/lote/detalhe/313098", "782")</f>
      </c>
      <c r="B14" s="4" t="s">
        <f>=HYPERLINK("https://rossileiloes.com.br/lote/detalhe/313098",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=HYPERLINK("https://rossileiloes.com.br/lote/detalhe/313097", "783")</f>
      </c>
      <c r="B15" s="4" t="s">
        <f>=HYPERLINK("https://rossileiloes.com.br/lote/detalhe/313097",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=HYPERLINK("https://rossileiloes.com.br/lote/detalhe/313100", "784")</f>
      </c>
      <c r="B16" s="4" t="s">
        <f>=HYPERLINK("https://rossileiloes.com.br/lote/detalhe/313100",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=HYPERLINK("https://rossileiloes.com.br/lote/detalhe/312121", "800")</f>
      </c>
      <c r="B17" s="4" t="s">
        <f>=HYPERLINK("https://rossileiloes.com.br/lote/detalhe/312121",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=HYPERLINK("https://rossileiloes.com.br/lote/detalhe/312122", "801")</f>
      </c>
      <c r="B18" s="4" t="s">
        <f>=HYPERLINK("https://rossileiloes.com.br/lote/detalhe/312122",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=HYPERLINK("https://rossileiloes.com.br/lote/detalhe/312124", "802")</f>
      </c>
      <c r="B19" s="4" t="s">
        <f>=HYPERLINK("https://rossileiloes.com.br/lote/detalhe/312124",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=HYPERLINK("https://rossileiloes.com.br/lote/detalhe/312125", "803")</f>
      </c>
      <c r="B20" s="4" t="s">
        <f>=HYPERLINK("https://rossileiloes.com.br/lote/detalhe/312125",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=HYPERLINK("https://rossileiloes.com.br/lote/detalhe/312136", "804")</f>
      </c>
      <c r="B21" s="4" t="s">
        <f>=HYPERLINK("https://rossileiloes.com.br/lote/detalhe/312136",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=HYPERLINK("https://rossileiloes.com.br/lote/detalhe/312123", "805")</f>
      </c>
      <c r="B22" s="4" t="s">
        <f>=HYPERLINK("https://rossileiloes.com.br/lote/detalhe/312123",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=HYPERLINK("https://rossileiloes.com.br/lote/detalhe/312126", "806")</f>
      </c>
      <c r="B23" s="4" t="s">
        <f>=HYPERLINK("https://rossileiloes.com.br/lote/detalhe/312126",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=HYPERLINK("https://rossileiloes.com.br/lote/detalhe/312127", "807")</f>
      </c>
      <c r="B24" s="4" t="s">
        <f>=HYPERLINK("https://rossileiloes.com.br/lote/detalhe/312127",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=HYPERLINK("https://rossileiloes.com.br/lote/detalhe/312128", "808")</f>
      </c>
      <c r="B25" s="4" t="s">
        <f>=HYPERLINK("https://rossileiloes.com.br/lote/detalhe/312128",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=HYPERLINK("https://rossileiloes.com.br/lote/detalhe/312129", "809")</f>
      </c>
      <c r="B26" s="4" t="s">
        <f>=HYPERLINK("https://rossileiloes.com.br/lote/detalhe/312129",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=HYPERLINK("https://rossileiloes.com.br/lote/detalhe/312131", "810")</f>
      </c>
      <c r="B27" s="4" t="s">
        <f>=HYPERLINK("https://rossileiloes.com.br/lote/detalhe/312131",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=HYPERLINK("https://rossileiloes.com.br/lote/detalhe/312132", "811")</f>
      </c>
      <c r="B28" s="4" t="s">
        <f>=HYPERLINK("https://rossileiloes.com.br/lote/detalhe/312132",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=HYPERLINK("https://rossileiloes.com.br/lote/detalhe/312133", "812")</f>
      </c>
      <c r="B29" s="4" t="s">
        <f>=HYPERLINK("https://rossileiloes.com.br/lote/detalhe/312133",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=HYPERLINK("https://rossileiloes.com.br/lote/detalhe/312134", "814")</f>
      </c>
      <c r="B30" s="4" t="s">
        <f>=HYPERLINK("https://rossileiloes.com.br/lote/detalhe/312134",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=HYPERLINK("https://rossileiloes.com.br/lote/detalhe/312103", "900")</f>
      </c>
      <c r="B31" s="4" t="s">
        <f>=HYPERLINK("https://rossileiloes.com.br/lote/detalhe/312103",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=HYPERLINK("https://rossileiloes.com.br/lote/detalhe/312130", "901")</f>
      </c>
      <c r="B32" s="4" t="s">
        <f>=HYPERLINK("https://rossileiloes.com.br/lote/detalhe/312130",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=HYPERLINK("https://rossileiloes.com.br/lote/detalhe/312108", "905")</f>
      </c>
      <c r="B33" s="4" t="s">
        <f>=HYPERLINK("https://rossileiloes.com.br/lote/detalhe/312108",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=HYPERLINK("https://rossileiloes.com.br/lote/detalhe/312104", "906")</f>
      </c>
      <c r="B34" s="4" t="s">
        <f>=HYPERLINK("https://rossileiloes.com.br/lote/detalhe/312104",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=HYPERLINK("https://rossileiloes.com.br/lote/detalhe/312120", "908")</f>
      </c>
      <c r="B35" s="4" t="s">
        <f>=HYPERLINK("https://rossileiloes.com.br/lote/detalhe/312120",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=HYPERLINK("https://rossileiloes.com.br/lote/detalhe/312111", "909")</f>
      </c>
      <c r="B36" s="4" t="s">
        <f>=HYPERLINK("https://rossileiloes.com.br/lote/detalhe/312111",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=HYPERLINK("https://rossileiloes.com.br/lote/detalhe/312106", "911")</f>
      </c>
      <c r="B37" s="4" t="s">
        <f>=HYPERLINK("https://rossileiloes.com.br/lote/detalhe/312106",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=HYPERLINK("https://rossileiloes.com.br/lote/detalhe/312101", "913")</f>
      </c>
      <c r="B38" s="4" t="s">
        <f>=HYPERLINK("https://rossileiloes.com.br/lote/detalhe/312101",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=HYPERLINK("https://rossileiloes.com.br/lote/detalhe/312109", "914")</f>
      </c>
      <c r="B39" s="4" t="s">
        <f>=HYPERLINK("https://rossileiloes.com.br/lote/detalhe/312109",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=HYPERLINK("https://rossileiloes.com.br/lote/detalhe/312102", "916")</f>
      </c>
      <c r="B40" s="4" t="s">
        <f>=HYPERLINK("https://rossileiloes.com.br/lote/detalhe/312102",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=HYPERLINK("https://rossileiloes.com.br/lote/detalhe/312110", "917")</f>
      </c>
      <c r="B41" s="4" t="s">
        <f>=HYPERLINK("https://rossileiloes.com.br/lote/detalhe/312110",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=HYPERLINK("https://rossileiloes.com.br/lote/detalhe/312114", "918")</f>
      </c>
      <c r="B42" s="4" t="s">
        <f>=HYPERLINK("https://rossileiloes.com.br/lote/detalhe/312114",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=HYPERLINK("https://rossileiloes.com.br/lote/detalhe/312105", "921")</f>
      </c>
      <c r="B43" s="4" t="s">
        <f>=HYPERLINK("https://rossileiloes.com.br/lote/detalhe/312105",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=HYPERLINK("https://rossileiloes.com.br/lote/detalhe/312115", "922")</f>
      </c>
      <c r="B44" s="4" t="s">
        <f>=HYPERLINK("https://rossileiloes.com.br/lote/detalhe/312115",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=HYPERLINK("https://rossileiloes.com.br/lote/detalhe/312118", "923")</f>
      </c>
      <c r="B45" s="4" t="s">
        <f>=HYPERLINK("https://rossileiloes.com.br/lote/detalhe/312118",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=HYPERLINK("https://rossileiloes.com.br/lote/detalhe/312119", "924")</f>
      </c>
      <c r="B46" s="4" t="s">
        <f>=HYPERLINK("https://rossileiloes.com.br/lote/detalhe/312119",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=HYPERLINK("https://rossileiloes.com.br/lote/detalhe/312117", "925")</f>
      </c>
      <c r="B47" s="4" t="s">
        <f>=HYPERLINK("https://rossileiloes.com.br/lote/detalhe/312117",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=HYPERLINK("https://rossileiloes.com.br/lote/detalhe/312116", "926")</f>
      </c>
      <c r="B48" s="4" t="s">
        <f>=HYPERLINK("https://rossileiloes.com.br/lote/detalhe/312116",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=HYPERLINK("https://rossileiloes.com.br/lote/detalhe/312088", "1001")</f>
      </c>
      <c r="B49" s="4" t="s">
        <f>=HYPERLINK("https://rossileiloes.com.br/lote/detalhe/312088",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=HYPERLINK("https://rossileiloes.com.br/lote/detalhe/312113", "1006")</f>
      </c>
      <c r="B50" s="4" t="s">
        <f>=HYPERLINK("https://rossileiloes.com.br/lote/detalhe/312113",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=HYPERLINK("https://rossileiloes.com.br/lote/detalhe/312089", "1011")</f>
      </c>
      <c r="B51" s="4" t="s">
        <f>=HYPERLINK("https://rossileiloes.com.br/lote/detalhe/312089",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=HYPERLINK("https://rossileiloes.com.br/lote/detalhe/312097", "1016")</f>
      </c>
      <c r="B52" s="4" t="s">
        <f>=HYPERLINK("https://rossileiloes.com.br/lote/detalhe/312097",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=HYPERLINK("https://rossileiloes.com.br/lote/detalhe/312098", "1019")</f>
      </c>
      <c r="B53" s="4" t="s">
        <f>=HYPERLINK("https://rossileiloes.com.br/lote/detalhe/312098",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=HYPERLINK("https://rossileiloes.com.br/lote/detalhe/312093", "1021")</f>
      </c>
      <c r="B54" s="4" t="s">
        <f>=HYPERLINK("https://rossileiloes.com.br/lote/detalhe/312093",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=HYPERLINK("https://rossileiloes.com.br/lote/detalhe/312099", "1023")</f>
      </c>
      <c r="B55" s="4" t="s">
        <f>=HYPERLINK("https://rossileiloes.com.br/lote/detalhe/312099",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=HYPERLINK("https://rossileiloes.com.br/lote/detalhe/312094", "1025")</f>
      </c>
      <c r="B56" s="4" t="s">
        <f>=HYPERLINK("https://rossileiloes.com.br/lote/detalhe/312094",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=HYPERLINK("https://rossileiloes.com.br/lote/detalhe/312100", "1026")</f>
      </c>
      <c r="B57" s="4" t="s">
        <f>=HYPERLINK("https://rossileiloes.com.br/lote/detalhe/312100",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=HYPERLINK("https://rossileiloes.com.br/lote/detalhe/312090", "1027")</f>
      </c>
      <c r="B58" s="4" t="s">
        <f>=HYPERLINK("https://rossileiloes.com.br/lote/detalhe/312090",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=HYPERLINK("https://rossileiloes.com.br/lote/detalhe/312112", "1033")</f>
      </c>
      <c r="B59" s="4" t="s">
        <f>=HYPERLINK("https://rossileiloes.com.br/lote/detalhe/312112",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=HYPERLINK("https://rossileiloes.com.br/lote/detalhe/312095", "1037")</f>
      </c>
      <c r="B60" s="4" t="s">
        <f>=HYPERLINK("https://rossileiloes.com.br/lote/detalhe/312095",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=HYPERLINK("https://rossileiloes.com.br/lote/detalhe/312107", "1042")</f>
      </c>
      <c r="B61" s="4" t="s">
        <f>=HYPERLINK("https://rossileiloes.com.br/lote/detalhe/312107",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=HYPERLINK("https://rossileiloes.com.br/lote/detalhe/312096", "1044")</f>
      </c>
      <c r="B62" s="4" t="s">
        <f>=HYPERLINK("https://rossileiloes.com.br/lote/detalhe/312096",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=HYPERLINK("https://rossileiloes.com.br/lote/detalhe/312091", "1049")</f>
      </c>
      <c r="B63" s="4" t="s">
        <f>=HYPERLINK("https://rossileiloes.com.br/lote/detalhe/312091",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=HYPERLINK("https://rossileiloes.com.br/lote/detalhe/312092", "1053")</f>
      </c>
      <c r="B64" s="4" t="s">
        <f>=HYPERLINK("https://rossileiloes.com.br/lote/detalhe/312092",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2026-06-05T01:43:41.00Z</dcterms:created>
  <dc:creator>Tellks Tecnologia</dc:creator>
  <cp:revision>0</cp:revision>
</cp:coreProperties>
</file>