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=HYPERLINK("https://rossileiloes.com.br/lote/detalhe/313620", "050")</f>
      </c>
      <c r="B11" s="4" t="s">
        <f>=HYPERLINK("https://rossileiloes.com.br/lote/detalhe/313620",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=HYPERLINK("https://rossileiloes.com.br/lote/detalhe/313607", "100")</f>
      </c>
      <c r="B12" s="4" t="s">
        <f>=HYPERLINK("https://rossileiloes.com.br/lote/detalhe/313607",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=HYPERLINK("https://rossileiloes.com.br/lote/detalhe/313606", "101")</f>
      </c>
      <c r="B13" s="4" t="s">
        <f>=HYPERLINK("https://rossileiloes.com.br/lote/detalhe/313606",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=HYPERLINK("https://rossileiloes.com.br/lote/detalhe/313609", "102")</f>
      </c>
      <c r="B14" s="4" t="s">
        <f>=HYPERLINK("https://rossileiloes.com.br/lote/detalhe/313609",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=HYPERLINK("https://rossileiloes.com.br/lote/detalhe/313610", "103")</f>
      </c>
      <c r="B15" s="4" t="s">
        <f>=HYPERLINK("https://rossileiloes.com.br/lote/detalhe/313610",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=HYPERLINK("https://rossileiloes.com.br/lote/detalhe/313612", "104")</f>
      </c>
      <c r="B16" s="4" t="s">
        <f>=HYPERLINK("https://rossileiloes.com.br/lote/detalhe/313612",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=HYPERLINK("https://rossileiloes.com.br/lote/detalhe/313611", "105")</f>
      </c>
      <c r="B17" s="4" t="s">
        <f>=HYPERLINK("https://rossileiloes.com.br/lote/detalhe/313611",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=HYPERLINK("https://rossileiloes.com.br/lote/detalhe/313615", "109")</f>
      </c>
      <c r="B18" s="4" t="s">
        <f>=HYPERLINK("https://rossileiloes.com.br/lote/detalhe/313615",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=HYPERLINK("https://rossileiloes.com.br/lote/detalhe/313618", "110")</f>
      </c>
      <c r="B19" s="4" t="s">
        <f>=HYPERLINK("https://rossileiloes.com.br/lote/detalhe/313618",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=HYPERLINK("https://rossileiloes.com.br/lote/detalhe/313617", "111")</f>
      </c>
      <c r="B20" s="4" t="s">
        <f>=HYPERLINK("https://rossileiloes.com.br/lote/detalhe/313617",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=HYPERLINK("https://rossileiloes.com.br/lote/detalhe/313616", "112")</f>
      </c>
      <c r="B21" s="4" t="s">
        <f>=HYPERLINK("https://rossileiloes.com.br/lote/detalhe/313616",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=HYPERLINK("https://rossileiloes.com.br/lote/detalhe/313613", "113")</f>
      </c>
      <c r="B22" s="4" t="s">
        <f>=HYPERLINK("https://rossileiloes.com.br/lote/detalhe/313613",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=HYPERLINK("https://rossileiloes.com.br/lote/detalhe/313622", "114")</f>
      </c>
      <c r="B23" s="4" t="s">
        <f>=HYPERLINK("https://rossileiloes.com.br/lote/detalhe/313622",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=HYPERLINK("https://rossileiloes.com.br/lote/detalhe/313621", "115")</f>
      </c>
      <c r="B24" s="4" t="s">
        <f>=HYPERLINK("https://rossileiloes.com.br/lote/detalhe/313621",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=HYPERLINK("https://rossileiloes.com.br/lote/detalhe/313619", "116")</f>
      </c>
      <c r="B25" s="4" t="s">
        <f>=HYPERLINK("https://rossileiloes.com.br/lote/detalhe/313619",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=HYPERLINK("https://rossileiloes.com.br/lote/detalhe/313623", "117")</f>
      </c>
      <c r="B26" s="4" t="s">
        <f>=HYPERLINK("https://rossileiloes.com.br/lote/detalhe/313623",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=HYPERLINK("https://rossileiloes.com.br/lote/detalhe/313614", "118")</f>
      </c>
      <c r="B27" s="4" t="s">
        <f>=HYPERLINK("https://rossileiloes.com.br/lote/detalhe/313614",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=HYPERLINK("https://rossileiloes.com.br/lote/detalhe/313628", "119")</f>
      </c>
      <c r="B28" s="4" t="s">
        <f>=HYPERLINK("https://rossileiloes.com.br/lote/detalhe/313628",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=HYPERLINK("https://rossileiloes.com.br/lote/detalhe/313624", "120")</f>
      </c>
      <c r="B29" s="4" t="s">
        <f>=HYPERLINK("https://rossileiloes.com.br/lote/detalhe/313624",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=HYPERLINK("https://rossileiloes.com.br/lote/detalhe/313625", "121")</f>
      </c>
      <c r="B30" s="4" t="s">
        <f>=HYPERLINK("https://rossileiloes.com.br/lote/detalhe/313625",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=HYPERLINK("https://rossileiloes.com.br/lote/detalhe/313626", "122")</f>
      </c>
      <c r="B31" s="4" t="s">
        <f>=HYPERLINK("https://rossileiloes.com.br/lote/detalhe/313626",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=HYPERLINK("https://rossileiloes.com.br/lote/detalhe/313627", "123")</f>
      </c>
      <c r="B32" s="4" t="s">
        <f>=HYPERLINK("https://rossileiloes.com.br/lote/detalhe/313627",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=HYPERLINK("https://rossileiloes.com.br/lote/detalhe/313603", "201")</f>
      </c>
      <c r="B33" s="4" t="s">
        <f>=HYPERLINK("https://rossileiloes.com.br/lote/detalhe/313603",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=HYPERLINK("https://rossileiloes.com.br/lote/detalhe/313597", "202")</f>
      </c>
      <c r="B34" s="4" t="s">
        <f>=HYPERLINK("https://rossileiloes.com.br/lote/detalhe/313597",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=HYPERLINK("https://rossileiloes.com.br/lote/detalhe/313608", "203")</f>
      </c>
      <c r="B35" s="4" t="s">
        <f>=HYPERLINK("https://rossileiloes.com.br/lote/detalhe/313608",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=HYPERLINK("https://rossileiloes.com.br/lote/detalhe/313598", "204")</f>
      </c>
      <c r="B36" s="4" t="s">
        <f>=HYPERLINK("https://rossileiloes.com.br/lote/detalhe/313598",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=HYPERLINK("https://rossileiloes.com.br/lote/detalhe/313599", "205")</f>
      </c>
      <c r="B37" s="4" t="s">
        <f>=HYPERLINK("https://rossileiloes.com.br/lote/detalhe/313599",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=HYPERLINK("https://rossileiloes.com.br/lote/detalhe/313600", "207")</f>
      </c>
      <c r="B38" s="4" t="s">
        <f>=HYPERLINK("https://rossileiloes.com.br/lote/detalhe/313600",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=HYPERLINK("https://rossileiloes.com.br/lote/detalhe/313601", "212")</f>
      </c>
      <c r="B39" s="4" t="s">
        <f>=HYPERLINK("https://rossileiloes.com.br/lote/detalhe/313601",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=HYPERLINK("https://rossileiloes.com.br/lote/detalhe/313605", "213")</f>
      </c>
      <c r="B40" s="4" t="s">
        <f>=HYPERLINK("https://rossileiloes.com.br/lote/detalhe/313605",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=HYPERLINK("https://rossileiloes.com.br/lote/detalhe/313588", "214")</f>
      </c>
      <c r="B41" s="4" t="s">
        <f>=HYPERLINK("https://rossileiloes.com.br/lote/detalhe/313588",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=HYPERLINK("https://rossileiloes.com.br/lote/detalhe/313587", "215")</f>
      </c>
      <c r="B42" s="4" t="s">
        <f>=HYPERLINK("https://rossileiloes.com.br/lote/detalhe/313587",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=HYPERLINK("https://rossileiloes.com.br/lote/detalhe/313604", "216")</f>
      </c>
      <c r="B43" s="4" t="s">
        <f>=HYPERLINK("https://rossileiloes.com.br/lote/detalhe/313604",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=HYPERLINK("https://rossileiloes.com.br/lote/detalhe/313602", "217")</f>
      </c>
      <c r="B44" s="4" t="s">
        <f>=HYPERLINK("https://rossileiloes.com.br/lote/detalhe/313602",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=HYPERLINK("https://rossileiloes.com.br/lote/detalhe/313589", "218")</f>
      </c>
      <c r="B45" s="4" t="s">
        <f>=HYPERLINK("https://rossileiloes.com.br/lote/detalhe/313589",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=HYPERLINK("https://rossileiloes.com.br/lote/detalhe/313586", "219")</f>
      </c>
      <c r="B46" s="4" t="s">
        <f>=HYPERLINK("https://rossileiloes.com.br/lote/detalhe/313586",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=HYPERLINK("https://rossileiloes.com.br/lote/detalhe/313590", "221")</f>
      </c>
      <c r="B47" s="4" t="s">
        <f>=HYPERLINK("https://rossileiloes.com.br/lote/detalhe/313590",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=HYPERLINK("https://rossileiloes.com.br/lote/detalhe/313591", "222")</f>
      </c>
      <c r="B48" s="4" t="s">
        <f>=HYPERLINK("https://rossileiloes.com.br/lote/detalhe/313591",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=HYPERLINK("https://rossileiloes.com.br/lote/detalhe/313592", "223")</f>
      </c>
      <c r="B49" s="4" t="s">
        <f>=HYPERLINK("https://rossileiloes.com.br/lote/detalhe/313592",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=HYPERLINK("https://rossileiloes.com.br/lote/detalhe/313593", "225")</f>
      </c>
      <c r="B50" s="4" t="s">
        <f>=HYPERLINK("https://rossileiloes.com.br/lote/detalhe/313593",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=HYPERLINK("https://rossileiloes.com.br/lote/detalhe/313594", "226")</f>
      </c>
      <c r="B51" s="4" t="s">
        <f>=HYPERLINK("https://rossileiloes.com.br/lote/detalhe/313594",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=HYPERLINK("https://rossileiloes.com.br/lote/detalhe/313595", "237")</f>
      </c>
      <c r="B52" s="4" t="s">
        <f>=HYPERLINK("https://rossileiloes.com.br/lote/detalhe/313595",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=HYPERLINK("https://rossileiloes.com.br/lote/detalhe/313596", "239")</f>
      </c>
      <c r="B53" s="4" t="s">
        <f>=HYPERLINK("https://rossileiloes.com.br/lote/detalhe/313596",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2026-06-27T14:59:31.00Z</dcterms:created>
  <dc:creator>Tellks Tecnologia</dc:creator>
  <cp:revision>0</cp:revision>
</cp:coreProperties>
</file>