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=HYPERLINK("https://rossileiloes.com.br/lote/detalhe/315832", "039")</f>
      </c>
      <c r="B11" s="4" t="s">
        <f>=HYPERLINK("https://rossileiloes.com.br/lote/detalhe/315832",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=HYPERLINK("https://rossileiloes.com.br/lote/detalhe/315828", "125")</f>
      </c>
      <c r="B12" s="4" t="s">
        <f>=HYPERLINK("https://rossileiloes.com.br/lote/detalhe/315828",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=HYPERLINK("https://rossileiloes.com.br/lote/detalhe/315827", "127")</f>
      </c>
      <c r="B13" s="4" t="s">
        <f>=HYPERLINK("https://rossileiloes.com.br/lote/detalhe/315827",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=HYPERLINK("https://rossileiloes.com.br/lote/detalhe/315829", "241")</f>
      </c>
      <c r="B14" s="4" t="s">
        <f>=HYPERLINK("https://rossileiloes.com.br/lote/detalhe/315829",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=HYPERLINK("https://rossileiloes.com.br/lote/detalhe/315830", "276")</f>
      </c>
      <c r="B15" s="4" t="s">
        <f>=HYPERLINK("https://rossileiloes.com.br/lote/detalhe/315830",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=HYPERLINK("https://rossileiloes.com.br/lote/detalhe/315833", "281")</f>
      </c>
      <c r="B16" s="4" t="s">
        <f>=HYPERLINK("https://rossileiloes.com.br/lote/detalhe/315833",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=HYPERLINK("https://rossileiloes.com.br/lote/detalhe/315835", "292")</f>
      </c>
      <c r="B17" s="4" t="s">
        <f>=HYPERLINK("https://rossileiloes.com.br/lote/detalhe/315835",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=HYPERLINK("https://rossileiloes.com.br/lote/detalhe/315840", "308")</f>
      </c>
      <c r="B18" s="4" t="s">
        <f>=HYPERLINK("https://rossileiloes.com.br/lote/detalhe/315840",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=HYPERLINK("https://rossileiloes.com.br/lote/detalhe/315845", "309")</f>
      </c>
      <c r="B19" s="4" t="s">
        <f>=HYPERLINK("https://rossileiloes.com.br/lote/detalhe/315845",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=HYPERLINK("https://rossileiloes.com.br/lote/detalhe/315844", "310")</f>
      </c>
      <c r="B20" s="4" t="s">
        <f>=HYPERLINK("https://rossileiloes.com.br/lote/detalhe/315844",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=HYPERLINK("https://rossileiloes.com.br/lote/detalhe/315849", "311")</f>
      </c>
      <c r="B21" s="4" t="s">
        <f>=HYPERLINK("https://rossileiloes.com.br/lote/detalhe/315849",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=HYPERLINK("https://rossileiloes.com.br/lote/detalhe/315852", "312")</f>
      </c>
      <c r="B22" s="4" t="s">
        <f>=HYPERLINK("https://rossileiloes.com.br/lote/detalhe/315852",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=HYPERLINK("https://rossileiloes.com.br/lote/detalhe/315842", "313")</f>
      </c>
      <c r="B23" s="4" t="s">
        <f>=HYPERLINK("https://rossileiloes.com.br/lote/detalhe/315842",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=HYPERLINK("https://rossileiloes.com.br/lote/detalhe/315858", "314")</f>
      </c>
      <c r="B24" s="4" t="s">
        <f>=HYPERLINK("https://rossileiloes.com.br/lote/detalhe/315858",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=HYPERLINK("https://rossileiloes.com.br/lote/detalhe/315853", "315")</f>
      </c>
      <c r="B25" s="4" t="s">
        <f>=HYPERLINK("https://rossileiloes.com.br/lote/detalhe/315853",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=HYPERLINK("https://rossileiloes.com.br/lote/detalhe/315859", "316")</f>
      </c>
      <c r="B26" s="4" t="s">
        <f>=HYPERLINK("https://rossileiloes.com.br/lote/detalhe/315859",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=HYPERLINK("https://rossileiloes.com.br/lote/detalhe/315855", "317")</f>
      </c>
      <c r="B27" s="4" t="s">
        <f>=HYPERLINK("https://rossileiloes.com.br/lote/detalhe/315855",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=HYPERLINK("https://rossileiloes.com.br/lote/detalhe/315843", "318")</f>
      </c>
      <c r="B28" s="4" t="s">
        <f>=HYPERLINK("https://rossileiloes.com.br/lote/detalhe/315843",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=HYPERLINK("https://rossileiloes.com.br/lote/detalhe/315851", "319")</f>
      </c>
      <c r="B29" s="4" t="s">
        <f>=HYPERLINK("https://rossileiloes.com.br/lote/detalhe/315851",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=HYPERLINK("https://rossileiloes.com.br/lote/detalhe/315857", "320")</f>
      </c>
      <c r="B30" s="4" t="s">
        <f>=HYPERLINK("https://rossileiloes.com.br/lote/detalhe/315857",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=HYPERLINK("https://rossileiloes.com.br/lote/detalhe/315848", "321")</f>
      </c>
      <c r="B31" s="4" t="s">
        <f>=HYPERLINK("https://rossileiloes.com.br/lote/detalhe/315848",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=HYPERLINK("https://rossileiloes.com.br/lote/detalhe/315841", "322")</f>
      </c>
      <c r="B32" s="4" t="s">
        <f>=HYPERLINK("https://rossileiloes.com.br/lote/detalhe/315841",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=HYPERLINK("https://rossileiloes.com.br/lote/detalhe/315850", "323")</f>
      </c>
      <c r="B33" s="4" t="s">
        <f>=HYPERLINK("https://rossileiloes.com.br/lote/detalhe/315850",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=HYPERLINK("https://rossileiloes.com.br/lote/detalhe/315856", "324")</f>
      </c>
      <c r="B34" s="4" t="s">
        <f>=HYPERLINK("https://rossileiloes.com.br/lote/detalhe/315856",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=HYPERLINK("https://rossileiloes.com.br/lote/detalhe/315846", "325")</f>
      </c>
      <c r="B35" s="4" t="s">
        <f>=HYPERLINK("https://rossileiloes.com.br/lote/detalhe/315846",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=HYPERLINK("https://rossileiloes.com.br/lote/detalhe/315865", "326")</f>
      </c>
      <c r="B36" s="4" t="s">
        <f>=HYPERLINK("https://rossileiloes.com.br/lote/detalhe/315865",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=HYPERLINK("https://rossileiloes.com.br/lote/detalhe/315847", "327")</f>
      </c>
      <c r="B37" s="4" t="s">
        <f>=HYPERLINK("https://rossileiloes.com.br/lote/detalhe/315847",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=HYPERLINK("https://rossileiloes.com.br/lote/detalhe/315864", "329")</f>
      </c>
      <c r="B38" s="4" t="s">
        <f>=HYPERLINK("https://rossileiloes.com.br/lote/detalhe/315864",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=HYPERLINK("https://rossileiloes.com.br/lote/detalhe/315854", "330")</f>
      </c>
      <c r="B39" s="4" t="s">
        <f>=HYPERLINK("https://rossileiloes.com.br/lote/detalhe/315854",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=HYPERLINK("https://rossileiloes.com.br/lote/detalhe/315860", "332")</f>
      </c>
      <c r="B40" s="4" t="s">
        <f>=HYPERLINK("https://rossileiloes.com.br/lote/detalhe/315860",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=HYPERLINK("https://rossileiloes.com.br/lote/detalhe/315863", "333")</f>
      </c>
      <c r="B41" s="4" t="s">
        <f>=HYPERLINK("https://rossileiloes.com.br/lote/detalhe/315863",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=HYPERLINK("https://rossileiloes.com.br/lote/detalhe/315861", "334")</f>
      </c>
      <c r="B42" s="4" t="s">
        <f>=HYPERLINK("https://rossileiloes.com.br/lote/detalhe/315861",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=HYPERLINK("https://rossileiloes.com.br/lote/detalhe/315866", "335")</f>
      </c>
      <c r="B43" s="4" t="s">
        <f>=HYPERLINK("https://rossileiloes.com.br/lote/detalhe/315866",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=HYPERLINK("https://rossileiloes.com.br/lote/detalhe/315862", "336")</f>
      </c>
      <c r="B44" s="4" t="s">
        <f>=HYPERLINK("https://rossileiloes.com.br/lote/detalhe/315862",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=HYPERLINK("https://rossileiloes.com.br/lote/detalhe/315867", "337")</f>
      </c>
      <c r="B45" s="4" t="s">
        <f>=HYPERLINK("https://rossileiloes.com.br/lote/detalhe/315867",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=HYPERLINK("https://rossileiloes.com.br/lote/detalhe/315880", "339")</f>
      </c>
      <c r="B46" s="4" t="s">
        <f>=HYPERLINK("https://rossileiloes.com.br/lote/detalhe/315880",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=HYPERLINK("https://rossileiloes.com.br/lote/detalhe/315876", "340")</f>
      </c>
      <c r="B47" s="4" t="s">
        <f>=HYPERLINK("https://rossileiloes.com.br/lote/detalhe/315876",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=HYPERLINK("https://rossileiloes.com.br/lote/detalhe/315868", "341")</f>
      </c>
      <c r="B48" s="4" t="s">
        <f>=HYPERLINK("https://rossileiloes.com.br/lote/detalhe/315868",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=HYPERLINK("https://rossileiloes.com.br/lote/detalhe/315879", "342")</f>
      </c>
      <c r="B49" s="4" t="s">
        <f>=HYPERLINK("https://rossileiloes.com.br/lote/detalhe/315879",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=HYPERLINK("https://rossileiloes.com.br/lote/detalhe/315878", "343")</f>
      </c>
      <c r="B50" s="4" t="s">
        <f>=HYPERLINK("https://rossileiloes.com.br/lote/detalhe/315878",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=HYPERLINK("https://rossileiloes.com.br/lote/detalhe/315884", "344")</f>
      </c>
      <c r="B51" s="4" t="s">
        <f>=HYPERLINK("https://rossileiloes.com.br/lote/detalhe/315884",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=HYPERLINK("https://rossileiloes.com.br/lote/detalhe/315882", "345")</f>
      </c>
      <c r="B52" s="4" t="s">
        <f>=HYPERLINK("https://rossileiloes.com.br/lote/detalhe/315882",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=HYPERLINK("https://rossileiloes.com.br/lote/detalhe/315875", "346")</f>
      </c>
      <c r="B53" s="4" t="s">
        <f>=HYPERLINK("https://rossileiloes.com.br/lote/detalhe/315875",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=HYPERLINK("https://rossileiloes.com.br/lote/detalhe/315885", "347")</f>
      </c>
      <c r="B54" s="4" t="s">
        <f>=HYPERLINK("https://rossileiloes.com.br/lote/detalhe/315885",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=HYPERLINK("https://rossileiloes.com.br/lote/detalhe/315870", "348")</f>
      </c>
      <c r="B55" s="4" t="s">
        <f>=HYPERLINK("https://rossileiloes.com.br/lote/detalhe/315870",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=HYPERLINK("https://rossileiloes.com.br/lote/detalhe/315869", "349")</f>
      </c>
      <c r="B56" s="4" t="s">
        <f>=HYPERLINK("https://rossileiloes.com.br/lote/detalhe/315869",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=HYPERLINK("https://rossileiloes.com.br/lote/detalhe/315871", "350")</f>
      </c>
      <c r="B57" s="4" t="s">
        <f>=HYPERLINK("https://rossileiloes.com.br/lote/detalhe/315871",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=HYPERLINK("https://rossileiloes.com.br/lote/detalhe/315886", "351")</f>
      </c>
      <c r="B58" s="4" t="s">
        <f>=HYPERLINK("https://rossileiloes.com.br/lote/detalhe/315886",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=HYPERLINK("https://rossileiloes.com.br/lote/detalhe/315887", "352")</f>
      </c>
      <c r="B59" s="4" t="s">
        <f>=HYPERLINK("https://rossileiloes.com.br/lote/detalhe/315887",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=HYPERLINK("https://rossileiloes.com.br/lote/detalhe/315872", "353")</f>
      </c>
      <c r="B60" s="4" t="s">
        <f>=HYPERLINK("https://rossileiloes.com.br/lote/detalhe/315872",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=HYPERLINK("https://rossileiloes.com.br/lote/detalhe/315883", "354")</f>
      </c>
      <c r="B61" s="4" t="s">
        <f>=HYPERLINK("https://rossileiloes.com.br/lote/detalhe/315883",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=HYPERLINK("https://rossileiloes.com.br/lote/detalhe/315873", "355")</f>
      </c>
      <c r="B62" s="4" t="s">
        <f>=HYPERLINK("https://rossileiloes.com.br/lote/detalhe/315873",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=HYPERLINK("https://rossileiloes.com.br/lote/detalhe/315890", "356")</f>
      </c>
      <c r="B63" s="4" t="s">
        <f>=HYPERLINK("https://rossileiloes.com.br/lote/detalhe/315890",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=HYPERLINK("https://rossileiloes.com.br/lote/detalhe/315877", "357")</f>
      </c>
      <c r="B64" s="4" t="s">
        <f>=HYPERLINK("https://rossileiloes.com.br/lote/detalhe/315877",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=HYPERLINK("https://rossileiloes.com.br/lote/detalhe/315874", "358")</f>
      </c>
      <c r="B65" s="4" t="s">
        <f>=HYPERLINK("https://rossileiloes.com.br/lote/detalhe/315874",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=HYPERLINK("https://rossileiloes.com.br/lote/detalhe/315888", "359")</f>
      </c>
      <c r="B66" s="4" t="s">
        <f>=HYPERLINK("https://rossileiloes.com.br/lote/detalhe/315888",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=HYPERLINK("https://rossileiloes.com.br/lote/detalhe/315889", "360")</f>
      </c>
      <c r="B67" s="4" t="s">
        <f>=HYPERLINK("https://rossileiloes.com.br/lote/detalhe/315889",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=HYPERLINK("https://rossileiloes.com.br/lote/detalhe/316077", "361")</f>
      </c>
      <c r="B68" s="4" t="s">
        <f>=HYPERLINK("https://rossileiloes.com.br/lote/detalhe/316077",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=HYPERLINK("https://rossileiloes.com.br/lote/detalhe/316078", "362")</f>
      </c>
      <c r="B69" s="4" t="s">
        <f>=HYPERLINK("https://rossileiloes.com.br/lote/detalhe/316078",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=HYPERLINK("https://rossileiloes.com.br/lote/detalhe/316079", "363")</f>
      </c>
      <c r="B70" s="4" t="s">
        <f>=HYPERLINK("https://rossileiloes.com.br/lote/detalhe/316079",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=HYPERLINK("https://rossileiloes.com.br/lote/detalhe/316171", "364")</f>
      </c>
      <c r="B71" s="4" t="s">
        <f>=HYPERLINK("https://rossileiloes.com.br/lote/detalhe/316171",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=HYPERLINK("https://rossileiloes.com.br/lote/detalhe/316578", "365")</f>
      </c>
      <c r="B72" s="4" t="s">
        <f>=HYPERLINK("https://rossileiloes.com.br/lote/detalhe/316578",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=HYPERLINK("https://rossileiloes.com.br/lote/detalhe/316580", "366")</f>
      </c>
      <c r="B73" s="4" t="s">
        <f>=HYPERLINK("https://rossileiloes.com.br/lote/detalhe/316580",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=HYPERLINK("https://rossileiloes.com.br/lote/detalhe/316581", "367")</f>
      </c>
      <c r="B74" s="4" t="s">
        <f>=HYPERLINK("https://rossileiloes.com.br/lote/detalhe/316581",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=HYPERLINK("https://rossileiloes.com.br/lote/detalhe/316631", "368")</f>
      </c>
      <c r="B75" s="4" t="s">
        <f>=HYPERLINK("https://rossileiloes.com.br/lote/detalhe/316631",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2026-06-27T14:57:36.00Z</dcterms:created>
  <dc:creator>Tellks Tecnologia</dc:creator>
  <cp:revision>0</cp:revision>
</cp:coreProperties>
</file>