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=HYPERLINK("https://rossileiloes.com.br/lote/detalhe/316214", "800")</f>
      </c>
      <c r="B11" s="4" t="s">
        <f>=HYPERLINK("https://rossileiloes.com.br/lote/detalhe/316214",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=HYPERLINK("https://rossileiloes.com.br/lote/detalhe/316177", "1000")</f>
      </c>
      <c r="B12" s="4" t="s">
        <f>=HYPERLINK("https://rossileiloes.com.br/lote/detalhe/316177",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=HYPERLINK("https://rossileiloes.com.br/lote/detalhe/316181", "1001")</f>
      </c>
      <c r="B13" s="4" t="s">
        <f>=HYPERLINK("https://rossileiloes.com.br/lote/detalhe/316181",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=HYPERLINK("https://rossileiloes.com.br/lote/detalhe/316175", "1002")</f>
      </c>
      <c r="B14" s="4" t="s">
        <f>=HYPERLINK("https://rossileiloes.com.br/lote/detalhe/316175",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=HYPERLINK("https://rossileiloes.com.br/lote/detalhe/316176", "1003")</f>
      </c>
      <c r="B15" s="4" t="s">
        <f>=HYPERLINK("https://rossileiloes.com.br/lote/detalhe/316176",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=HYPERLINK("https://rossileiloes.com.br/lote/detalhe/316179", "1005")</f>
      </c>
      <c r="B16" s="4" t="s">
        <f>=HYPERLINK("https://rossileiloes.com.br/lote/detalhe/316179",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=HYPERLINK("https://rossileiloes.com.br/lote/detalhe/316178", "1006")</f>
      </c>
      <c r="B17" s="4" t="s">
        <f>=HYPERLINK("https://rossileiloes.com.br/lote/detalhe/316178",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=HYPERLINK("https://rossileiloes.com.br/lote/detalhe/316212", "1007")</f>
      </c>
      <c r="B18" s="4" t="s">
        <f>=HYPERLINK("https://rossileiloes.com.br/lote/detalhe/316212",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=HYPERLINK("https://rossileiloes.com.br/lote/detalhe/316180", "1009")</f>
      </c>
      <c r="B19" s="4" t="s">
        <f>=HYPERLINK("https://rossileiloes.com.br/lote/detalhe/316180",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=HYPERLINK("https://rossileiloes.com.br/lote/detalhe/316182", "1010")</f>
      </c>
      <c r="B20" s="4" t="s">
        <f>=HYPERLINK("https://rossileiloes.com.br/lote/detalhe/316182",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=HYPERLINK("https://rossileiloes.com.br/lote/detalhe/316213", "1017")</f>
      </c>
      <c r="B21" s="4" t="s">
        <f>=HYPERLINK("https://rossileiloes.com.br/lote/detalhe/316213",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=HYPERLINK("https://rossileiloes.com.br/lote/detalhe/316190", "1018")</f>
      </c>
      <c r="B22" s="4" t="s">
        <f>=HYPERLINK("https://rossileiloes.com.br/lote/detalhe/316190",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=HYPERLINK("https://rossileiloes.com.br/lote/detalhe/316186", "1019")</f>
      </c>
      <c r="B23" s="4" t="s">
        <f>=HYPERLINK("https://rossileiloes.com.br/lote/detalhe/316186",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=HYPERLINK("https://rossileiloes.com.br/lote/detalhe/316183", "1020")</f>
      </c>
      <c r="B24" s="4" t="s">
        <f>=HYPERLINK("https://rossileiloes.com.br/lote/detalhe/316183",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=HYPERLINK("https://rossileiloes.com.br/lote/detalhe/316192", "1021")</f>
      </c>
      <c r="B25" s="4" t="s">
        <f>=HYPERLINK("https://rossileiloes.com.br/lote/detalhe/316192",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=HYPERLINK("https://rossileiloes.com.br/lote/detalhe/316185", "1022")</f>
      </c>
      <c r="B26" s="4" t="s">
        <f>=HYPERLINK("https://rossileiloes.com.br/lote/detalhe/316185",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=HYPERLINK("https://rossileiloes.com.br/lote/detalhe/316184", "1024")</f>
      </c>
      <c r="B27" s="4" t="s">
        <f>=HYPERLINK("https://rossileiloes.com.br/lote/detalhe/316184",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=HYPERLINK("https://rossileiloes.com.br/lote/detalhe/316191", "1026")</f>
      </c>
      <c r="B28" s="4" t="s">
        <f>=HYPERLINK("https://rossileiloes.com.br/lote/detalhe/316191",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=HYPERLINK("https://rossileiloes.com.br/lote/detalhe/316197", "1028")</f>
      </c>
      <c r="B29" s="4" t="s">
        <f>=HYPERLINK("https://rossileiloes.com.br/lote/detalhe/316197",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=HYPERLINK("https://rossileiloes.com.br/lote/detalhe/316194", "1029")</f>
      </c>
      <c r="B30" s="4" t="s">
        <f>=HYPERLINK("https://rossileiloes.com.br/lote/detalhe/316194",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=HYPERLINK("https://rossileiloes.com.br/lote/detalhe/316193", "1030")</f>
      </c>
      <c r="B31" s="4" t="s">
        <f>=HYPERLINK("https://rossileiloes.com.br/lote/detalhe/316193",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=HYPERLINK("https://rossileiloes.com.br/lote/detalhe/316209", "1031")</f>
      </c>
      <c r="B32" s="4" t="s">
        <f>=HYPERLINK("https://rossileiloes.com.br/lote/detalhe/316209",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=HYPERLINK("https://rossileiloes.com.br/lote/detalhe/316205", "1032")</f>
      </c>
      <c r="B33" s="4" t="s">
        <f>=HYPERLINK("https://rossileiloes.com.br/lote/detalhe/316205",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=HYPERLINK("https://rossileiloes.com.br/lote/detalhe/316203", "1033")</f>
      </c>
      <c r="B34" s="4" t="s">
        <f>=HYPERLINK("https://rossileiloes.com.br/lote/detalhe/316203",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=HYPERLINK("https://rossileiloes.com.br/lote/detalhe/316200", "1034")</f>
      </c>
      <c r="B35" s="4" t="s">
        <f>=HYPERLINK("https://rossileiloes.com.br/lote/detalhe/316200",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=HYPERLINK("https://rossileiloes.com.br/lote/detalhe/316210", "1035")</f>
      </c>
      <c r="B36" s="4" t="s">
        <f>=HYPERLINK("https://rossileiloes.com.br/lote/detalhe/316210",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=HYPERLINK("https://rossileiloes.com.br/lote/detalhe/316188", "2000")</f>
      </c>
      <c r="B37" s="4" t="s">
        <f>=HYPERLINK("https://rossileiloes.com.br/lote/detalhe/316188",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=HYPERLINK("https://rossileiloes.com.br/lote/detalhe/316189", "2003")</f>
      </c>
      <c r="B38" s="4" t="s">
        <f>=HYPERLINK("https://rossileiloes.com.br/lote/detalhe/316189",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=HYPERLINK("https://rossileiloes.com.br/lote/detalhe/316187", "2005")</f>
      </c>
      <c r="B39" s="4" t="s">
        <f>=HYPERLINK("https://rossileiloes.com.br/lote/detalhe/316187",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=HYPERLINK("https://rossileiloes.com.br/lote/detalhe/316202", "2006")</f>
      </c>
      <c r="B40" s="4" t="s">
        <f>=HYPERLINK("https://rossileiloes.com.br/lote/detalhe/316202",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=HYPERLINK("https://rossileiloes.com.br/lote/detalhe/316208", "2007")</f>
      </c>
      <c r="B41" s="4" t="s">
        <f>=HYPERLINK("https://rossileiloes.com.br/lote/detalhe/316208",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=HYPERLINK("https://rossileiloes.com.br/lote/detalhe/316195", "3000")</f>
      </c>
      <c r="B42" s="4" t="s">
        <f>=HYPERLINK("https://rossileiloes.com.br/lote/detalhe/316195",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=HYPERLINK("https://rossileiloes.com.br/lote/detalhe/316196", "3001")</f>
      </c>
      <c r="B43" s="4" t="s">
        <f>=HYPERLINK("https://rossileiloes.com.br/lote/detalhe/316196",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=HYPERLINK("https://rossileiloes.com.br/lote/detalhe/316206", "3002")</f>
      </c>
      <c r="B44" s="4" t="s">
        <f>=HYPERLINK("https://rossileiloes.com.br/lote/detalhe/316206",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=HYPERLINK("https://rossileiloes.com.br/lote/detalhe/316204", "3003")</f>
      </c>
      <c r="B45" s="4" t="s">
        <f>=HYPERLINK("https://rossileiloes.com.br/lote/detalhe/316204",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=HYPERLINK("https://rossileiloes.com.br/lote/detalhe/316211", "3005")</f>
      </c>
      <c r="B46" s="4" t="s">
        <f>=HYPERLINK("https://rossileiloes.com.br/lote/detalhe/316211",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=HYPERLINK("https://rossileiloes.com.br/lote/detalhe/316201", "3006")</f>
      </c>
      <c r="B47" s="4" t="s">
        <f>=HYPERLINK("https://rossileiloes.com.br/lote/detalhe/316201",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=HYPERLINK("https://rossileiloes.com.br/lote/detalhe/316199", "3007")</f>
      </c>
      <c r="B48" s="4" t="s">
        <f>=HYPERLINK("https://rossileiloes.com.br/lote/detalhe/316199",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=HYPERLINK("https://rossileiloes.com.br/lote/detalhe/316207", "3008")</f>
      </c>
      <c r="B49" s="4" t="s">
        <f>=HYPERLINK("https://rossileiloes.com.br/lote/detalhe/316207",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=HYPERLINK("https://rossileiloes.com.br/lote/detalhe/316198", "3009")</f>
      </c>
      <c r="B50" s="4" t="s">
        <f>=HYPERLINK("https://rossileiloes.com.br/lote/detalhe/316198",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2026-04-17T13:01:31.00Z</dcterms:created>
  <dc:creator>Tellks Tecnologia</dc:creator>
  <cp:revision>0</cp:revision>
</cp:coreProperties>
</file>