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=HYPERLINK("https://rossileiloes.com.br/lote/detalhe/316593", "001")</f>
      </c>
      <c r="B11" s="4" t="s">
        <f>=HYPERLINK("https://rossileiloes.com.br/lote/detalhe/316593",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=HYPERLINK("https://rossileiloes.com.br/lote/detalhe/316592", "002")</f>
      </c>
      <c r="B12" s="4" t="s">
        <f>=HYPERLINK("https://rossileiloes.com.br/lote/detalhe/316592",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=HYPERLINK("https://rossileiloes.com.br/lote/detalhe/316606", "004")</f>
      </c>
      <c r="B13" s="4" t="s">
        <f>=HYPERLINK("https://rossileiloes.com.br/lote/detalhe/316606",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=HYPERLINK("https://rossileiloes.com.br/lote/detalhe/316625", "005")</f>
      </c>
      <c r="B14" s="4" t="s">
        <f>=HYPERLINK("https://rossileiloes.com.br/lote/detalhe/316625",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=HYPERLINK("https://rossileiloes.com.br/lote/detalhe/316615", "006")</f>
      </c>
      <c r="B15" s="4" t="s">
        <f>=HYPERLINK("https://rossileiloes.com.br/lote/detalhe/316615",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=HYPERLINK("https://rossileiloes.com.br/lote/detalhe/316613", "007")</f>
      </c>
      <c r="B16" s="4" t="s">
        <f>=HYPERLINK("https://rossileiloes.com.br/lote/detalhe/316613",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=HYPERLINK("https://rossileiloes.com.br/lote/detalhe/316594", "008")</f>
      </c>
      <c r="B17" s="4" t="s">
        <f>=HYPERLINK("https://rossileiloes.com.br/lote/detalhe/316594",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=HYPERLINK("https://rossileiloes.com.br/lote/detalhe/316617", "009")</f>
      </c>
      <c r="B18" s="4" t="s">
        <f>=HYPERLINK("https://rossileiloes.com.br/lote/detalhe/316617",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=HYPERLINK("https://rossileiloes.com.br/lote/detalhe/316622", "010")</f>
      </c>
      <c r="B19" s="4" t="s">
        <f>=HYPERLINK("https://rossileiloes.com.br/lote/detalhe/316622",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=HYPERLINK("https://rossileiloes.com.br/lote/detalhe/316600", "011")</f>
      </c>
      <c r="B20" s="4" t="s">
        <f>=HYPERLINK("https://rossileiloes.com.br/lote/detalhe/316600",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=HYPERLINK("https://rossileiloes.com.br/lote/detalhe/316621", "012")</f>
      </c>
      <c r="B21" s="4" t="s">
        <f>=HYPERLINK("https://rossileiloes.com.br/lote/detalhe/316621",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=HYPERLINK("https://rossileiloes.com.br/lote/detalhe/316607", "014")</f>
      </c>
      <c r="B22" s="4" t="s">
        <f>=HYPERLINK("https://rossileiloes.com.br/lote/detalhe/316607",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=HYPERLINK("https://rossileiloes.com.br/lote/detalhe/316624", "015")</f>
      </c>
      <c r="B23" s="4" t="s">
        <f>=HYPERLINK("https://rossileiloes.com.br/lote/detalhe/316624",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=HYPERLINK("https://rossileiloes.com.br/lote/detalhe/316603", "016")</f>
      </c>
      <c r="B24" s="4" t="s">
        <f>=HYPERLINK("https://rossileiloes.com.br/lote/detalhe/316603",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=HYPERLINK("https://rossileiloes.com.br/lote/detalhe/316597", "017")</f>
      </c>
      <c r="B25" s="4" t="s">
        <f>=HYPERLINK("https://rossileiloes.com.br/lote/detalhe/316597",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=HYPERLINK("https://rossileiloes.com.br/lote/detalhe/316612", "018")</f>
      </c>
      <c r="B26" s="4" t="s">
        <f>=HYPERLINK("https://rossileiloes.com.br/lote/detalhe/316612",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=HYPERLINK("https://rossileiloes.com.br/lote/detalhe/316618", "019")</f>
      </c>
      <c r="B27" s="4" t="s">
        <f>=HYPERLINK("https://rossileiloes.com.br/lote/detalhe/316618",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=HYPERLINK("https://rossileiloes.com.br/lote/detalhe/316620", "020")</f>
      </c>
      <c r="B28" s="4" t="s">
        <f>=HYPERLINK("https://rossileiloes.com.br/lote/detalhe/316620",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=HYPERLINK("https://rossileiloes.com.br/lote/detalhe/316610", "021")</f>
      </c>
      <c r="B29" s="4" t="s">
        <f>=HYPERLINK("https://rossileiloes.com.br/lote/detalhe/316610",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=HYPERLINK("https://rossileiloes.com.br/lote/detalhe/316623", "022")</f>
      </c>
      <c r="B30" s="4" t="s">
        <f>=HYPERLINK("https://rossileiloes.com.br/lote/detalhe/316623",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=HYPERLINK("https://rossileiloes.com.br/lote/detalhe/316614", "023")</f>
      </c>
      <c r="B31" s="4" t="s">
        <f>=HYPERLINK("https://rossileiloes.com.br/lote/detalhe/316614",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=HYPERLINK("https://rossileiloes.com.br/lote/detalhe/316619", "031")</f>
      </c>
      <c r="B32" s="4" t="s">
        <f>=HYPERLINK("https://rossileiloes.com.br/lote/detalhe/316619",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=HYPERLINK("https://rossileiloes.com.br/lote/detalhe/316616", "032")</f>
      </c>
      <c r="B33" s="4" t="s">
        <f>=HYPERLINK("https://rossileiloes.com.br/lote/detalhe/316616",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=HYPERLINK("https://rossileiloes.com.br/lote/detalhe/316599", "033")</f>
      </c>
      <c r="B34" s="4" t="s">
        <f>=HYPERLINK("https://rossileiloes.com.br/lote/detalhe/316599",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=HYPERLINK("https://rossileiloes.com.br/lote/detalhe/316602", "034")</f>
      </c>
      <c r="B35" s="4" t="s">
        <f>=HYPERLINK("https://rossileiloes.com.br/lote/detalhe/316602",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=HYPERLINK("https://rossileiloes.com.br/lote/detalhe/316596", "035")</f>
      </c>
      <c r="B36" s="4" t="s">
        <f>=HYPERLINK("https://rossileiloes.com.br/lote/detalhe/316596",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=HYPERLINK("https://rossileiloes.com.br/lote/detalhe/316604", "036")</f>
      </c>
      <c r="B37" s="4" t="s">
        <f>=HYPERLINK("https://rossileiloes.com.br/lote/detalhe/316604",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=HYPERLINK("https://rossileiloes.com.br/lote/detalhe/316601", "037")</f>
      </c>
      <c r="B38" s="4" t="s">
        <f>=HYPERLINK("https://rossileiloes.com.br/lote/detalhe/316601",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=HYPERLINK("https://rossileiloes.com.br/lote/detalhe/316608", "038")</f>
      </c>
      <c r="B39" s="4" t="s">
        <f>=HYPERLINK("https://rossileiloes.com.br/lote/detalhe/316608",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=HYPERLINK("https://rossileiloes.com.br/lote/detalhe/316595", "039")</f>
      </c>
      <c r="B40" s="4" t="s">
        <f>=HYPERLINK("https://rossileiloes.com.br/lote/detalhe/316595",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=HYPERLINK("https://rossileiloes.com.br/lote/detalhe/316605", "040")</f>
      </c>
      <c r="B41" s="4" t="s">
        <f>=HYPERLINK("https://rossileiloes.com.br/lote/detalhe/316605",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=HYPERLINK("https://rossileiloes.com.br/lote/detalhe/316598", "041")</f>
      </c>
      <c r="B42" s="4" t="s">
        <f>=HYPERLINK("https://rossileiloes.com.br/lote/detalhe/316598",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=HYPERLINK("https://rossileiloes.com.br/lote/detalhe/316630", "042")</f>
      </c>
      <c r="B43" s="4" t="s">
        <f>=HYPERLINK("https://rossileiloes.com.br/lote/detalhe/316630",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=HYPERLINK("https://rossileiloes.com.br/lote/detalhe/316611", "043")</f>
      </c>
      <c r="B44" s="4" t="s">
        <f>=HYPERLINK("https://rossileiloes.com.br/lote/detalhe/316611",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=HYPERLINK("https://rossileiloes.com.br/lote/detalhe/316609", "044")</f>
      </c>
      <c r="B45" s="4" t="s">
        <f>=HYPERLINK("https://rossileiloes.com.br/lote/detalhe/316609",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=HYPERLINK("https://rossileiloes.com.br/lote/detalhe/316627", "045")</f>
      </c>
      <c r="B46" s="4" t="s">
        <f>=HYPERLINK("https://rossileiloes.com.br/lote/detalhe/316627",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=HYPERLINK("https://rossileiloes.com.br/lote/detalhe/316626", "046")</f>
      </c>
      <c r="B47" s="4" t="s">
        <f>=HYPERLINK("https://rossileiloes.com.br/lote/detalhe/316626",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=HYPERLINK("https://rossileiloes.com.br/lote/detalhe/316628", "047")</f>
      </c>
      <c r="B48" s="4" t="s">
        <f>=HYPERLINK("https://rossileiloes.com.br/lote/detalhe/316628",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=HYPERLINK("https://rossileiloes.com.br/lote/detalhe/316629", "048")</f>
      </c>
      <c r="B49" s="4" t="s">
        <f>=HYPERLINK("https://rossileiloes.com.br/lote/detalhe/316629",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=HYPERLINK("https://rossileiloes.com.br/lote/detalhe/317283", "049")</f>
      </c>
      <c r="B50" s="4" t="s">
        <f>=HYPERLINK("https://rossileiloes.com.br/lote/detalhe/317283",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2026-04-17T13:00:03.00Z</dcterms:created>
  <dc:creator>Tellks Tecnologia</dc:creator>
  <cp:revision>0</cp:revision>
</cp:coreProperties>
</file>