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=HYPERLINK("https://rossileiloes.com.br/lote/detalhe/317783", "000")</f>
      </c>
      <c r="B11" s="4" t="s">
        <f>=HYPERLINK("https://rossileiloes.com.br/lote/detalhe/317783",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=HYPERLINK("https://rossileiloes.com.br/lote/detalhe/317766", "001")</f>
      </c>
      <c r="B12" s="4" t="s">
        <f>=HYPERLINK("https://rossileiloes.com.br/lote/detalhe/317766",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=HYPERLINK("https://rossileiloes.com.br/lote/detalhe/317794", "002")</f>
      </c>
      <c r="B13" s="4" t="s">
        <f>=HYPERLINK("https://rossileiloes.com.br/lote/detalhe/317794",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=HYPERLINK("https://rossileiloes.com.br/lote/detalhe/317778", "003")</f>
      </c>
      <c r="B14" s="4" t="s">
        <f>=HYPERLINK("https://rossileiloes.com.br/lote/detalhe/317778",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=HYPERLINK("https://rossileiloes.com.br/lote/detalhe/317780", "004")</f>
      </c>
      <c r="B15" s="4" t="s">
        <f>=HYPERLINK("https://rossileiloes.com.br/lote/detalhe/317780",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=HYPERLINK("https://rossileiloes.com.br/lote/detalhe/317779", "005")</f>
      </c>
      <c r="B16" s="4" t="s">
        <f>=HYPERLINK("https://rossileiloes.com.br/lote/detalhe/317779",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=HYPERLINK("https://rossileiloes.com.br/lote/detalhe/317804", "006")</f>
      </c>
      <c r="B17" s="4" t="s">
        <f>=HYPERLINK("https://rossileiloes.com.br/lote/detalhe/317804",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=HYPERLINK("https://rossileiloes.com.br/lote/detalhe/317791", "008")</f>
      </c>
      <c r="B18" s="4" t="s">
        <f>=HYPERLINK("https://rossileiloes.com.br/lote/detalhe/317791",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=HYPERLINK("https://rossileiloes.com.br/lote/detalhe/317801", "009")</f>
      </c>
      <c r="B19" s="4" t="s">
        <f>=HYPERLINK("https://rossileiloes.com.br/lote/detalhe/317801",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=HYPERLINK("https://rossileiloes.com.br/lote/detalhe/317799", "012")</f>
      </c>
      <c r="B20" s="4" t="s">
        <f>=HYPERLINK("https://rossileiloes.com.br/lote/detalhe/317799",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=HYPERLINK("https://rossileiloes.com.br/lote/detalhe/317803", "013")</f>
      </c>
      <c r="B21" s="4" t="s">
        <f>=HYPERLINK("https://rossileiloes.com.br/lote/detalhe/317803",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=HYPERLINK("https://rossileiloes.com.br/lote/detalhe/317781", "014")</f>
      </c>
      <c r="B22" s="4" t="s">
        <f>=HYPERLINK("https://rossileiloes.com.br/lote/detalhe/317781",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=HYPERLINK("https://rossileiloes.com.br/lote/detalhe/317769", "016")</f>
      </c>
      <c r="B23" s="4" t="s">
        <f>=HYPERLINK("https://rossileiloes.com.br/lote/detalhe/317769",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=HYPERLINK("https://rossileiloes.com.br/lote/detalhe/317792", "017")</f>
      </c>
      <c r="B24" s="4" t="s">
        <f>=HYPERLINK("https://rossileiloes.com.br/lote/detalhe/317792",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=HYPERLINK("https://rossileiloes.com.br/lote/detalhe/317800", "018")</f>
      </c>
      <c r="B25" s="4" t="s">
        <f>=HYPERLINK("https://rossileiloes.com.br/lote/detalhe/317800",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=HYPERLINK("https://rossileiloes.com.br/lote/detalhe/317754", "020")</f>
      </c>
      <c r="B26" s="4" t="s">
        <f>=HYPERLINK("https://rossileiloes.com.br/lote/detalhe/317754",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=HYPERLINK("https://rossileiloes.com.br/lote/detalhe/317757", "022")</f>
      </c>
      <c r="B27" s="4" t="s">
        <f>=HYPERLINK("https://rossileiloes.com.br/lote/detalhe/317757",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=HYPERLINK("https://rossileiloes.com.br/lote/detalhe/317777", "023")</f>
      </c>
      <c r="B28" s="4" t="s">
        <f>=HYPERLINK("https://rossileiloes.com.br/lote/detalhe/317777",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=HYPERLINK("https://rossileiloes.com.br/lote/detalhe/317815", "024")</f>
      </c>
      <c r="B29" s="4" t="s">
        <f>=HYPERLINK("https://rossileiloes.com.br/lote/detalhe/317815",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=HYPERLINK("https://rossileiloes.com.br/lote/detalhe/317816", "025")</f>
      </c>
      <c r="B30" s="4" t="s">
        <f>=HYPERLINK("https://rossileiloes.com.br/lote/detalhe/317816",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=HYPERLINK("https://rossileiloes.com.br/lote/detalhe/317817", "026")</f>
      </c>
      <c r="B31" s="4" t="s">
        <f>=HYPERLINK("https://rossileiloes.com.br/lote/detalhe/317817",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=HYPERLINK("https://rossileiloes.com.br/lote/detalhe/317818", "027")</f>
      </c>
      <c r="B32" s="4" t="s">
        <f>=HYPERLINK("https://rossileiloes.com.br/lote/detalhe/317818",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=HYPERLINK("https://rossileiloes.com.br/lote/detalhe/317788", "028")</f>
      </c>
      <c r="B33" s="4" t="s">
        <f>=HYPERLINK("https://rossileiloes.com.br/lote/detalhe/317788",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=HYPERLINK("https://rossileiloes.com.br/lote/detalhe/317782", "029")</f>
      </c>
      <c r="B34" s="4" t="s">
        <f>=HYPERLINK("https://rossileiloes.com.br/lote/detalhe/317782",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=HYPERLINK("https://rossileiloes.com.br/lote/detalhe/317758", "038")</f>
      </c>
      <c r="B35" s="4" t="s">
        <f>=HYPERLINK("https://rossileiloes.com.br/lote/detalhe/317758",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=HYPERLINK("https://rossileiloes.com.br/lote/detalhe/317787", "039")</f>
      </c>
      <c r="B36" s="4" t="s">
        <f>=HYPERLINK("https://rossileiloes.com.br/lote/detalhe/317787",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=HYPERLINK("https://rossileiloes.com.br/lote/detalhe/317784", "040")</f>
      </c>
      <c r="B37" s="4" t="s">
        <f>=HYPERLINK("https://rossileiloes.com.br/lote/detalhe/317784",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=HYPERLINK("https://rossileiloes.com.br/lote/detalhe/317786", "041")</f>
      </c>
      <c r="B38" s="4" t="s">
        <f>=HYPERLINK("https://rossileiloes.com.br/lote/detalhe/317786",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=HYPERLINK("https://rossileiloes.com.br/lote/detalhe/317790", "042")</f>
      </c>
      <c r="B39" s="4" t="s">
        <f>=HYPERLINK("https://rossileiloes.com.br/lote/detalhe/317790",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=HYPERLINK("https://rossileiloes.com.br/lote/detalhe/317789", "043")</f>
      </c>
      <c r="B40" s="4" t="s">
        <f>=HYPERLINK("https://rossileiloes.com.br/lote/detalhe/317789",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=HYPERLINK("https://rossileiloes.com.br/lote/detalhe/317785", "044")</f>
      </c>
      <c r="B41" s="4" t="s">
        <f>=HYPERLINK("https://rossileiloes.com.br/lote/detalhe/317785",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=HYPERLINK("https://rossileiloes.com.br/lote/detalhe/317809", "045")</f>
      </c>
      <c r="B42" s="4" t="s">
        <f>=HYPERLINK("https://rossileiloes.com.br/lote/detalhe/317809",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=HYPERLINK("https://rossileiloes.com.br/lote/detalhe/317806", "046")</f>
      </c>
      <c r="B43" s="4" t="s">
        <f>=HYPERLINK("https://rossileiloes.com.br/lote/detalhe/317806",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=HYPERLINK("https://rossileiloes.com.br/lote/detalhe/317808", "047")</f>
      </c>
      <c r="B44" s="4" t="s">
        <f>=HYPERLINK("https://rossileiloes.com.br/lote/detalhe/317808",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=HYPERLINK("https://rossileiloes.com.br/lote/detalhe/317812", "048")</f>
      </c>
      <c r="B45" s="4" t="s">
        <f>=HYPERLINK("https://rossileiloes.com.br/lote/detalhe/317812",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=HYPERLINK("https://rossileiloes.com.br/lote/detalhe/317807", "049")</f>
      </c>
      <c r="B46" s="4" t="s">
        <f>=HYPERLINK("https://rossileiloes.com.br/lote/detalhe/317807",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=HYPERLINK("https://rossileiloes.com.br/lote/detalhe/317814", "050")</f>
      </c>
      <c r="B47" s="4" t="s">
        <f>=HYPERLINK("https://rossileiloes.com.br/lote/detalhe/317814",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=HYPERLINK("https://rossileiloes.com.br/lote/detalhe/317813", "051")</f>
      </c>
      <c r="B48" s="4" t="s">
        <f>=HYPERLINK("https://rossileiloes.com.br/lote/detalhe/317813",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=HYPERLINK("https://rossileiloes.com.br/lote/detalhe/317811", "052")</f>
      </c>
      <c r="B49" s="4" t="s">
        <f>=HYPERLINK("https://rossileiloes.com.br/lote/detalhe/317811",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=HYPERLINK("https://rossileiloes.com.br/lote/detalhe/317810", "053")</f>
      </c>
      <c r="B50" s="4" t="s">
        <f>=HYPERLINK("https://rossileiloes.com.br/lote/detalhe/317810",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=HYPERLINK("https://rossileiloes.com.br/lote/detalhe/317759", "080")</f>
      </c>
      <c r="B51" s="4" t="s">
        <f>=HYPERLINK("https://rossileiloes.com.br/lote/detalhe/317759",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=HYPERLINK("https://rossileiloes.com.br/lote/detalhe/317756", "081")</f>
      </c>
      <c r="B52" s="4" t="s">
        <f>=HYPERLINK("https://rossileiloes.com.br/lote/detalhe/317756",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=HYPERLINK("https://rossileiloes.com.br/lote/detalhe/317755", "091")</f>
      </c>
      <c r="B53" s="4" t="s">
        <f>=HYPERLINK("https://rossileiloes.com.br/lote/detalhe/317755",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=HYPERLINK("https://rossileiloes.com.br/lote/detalhe/317765", "092")</f>
      </c>
      <c r="B54" s="4" t="s">
        <f>=HYPERLINK("https://rossileiloes.com.br/lote/detalhe/317765",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=HYPERLINK("https://rossileiloes.com.br/lote/detalhe/317763", "093")</f>
      </c>
      <c r="B55" s="4" t="s">
        <f>=HYPERLINK("https://rossileiloes.com.br/lote/detalhe/317763",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=HYPERLINK("https://rossileiloes.com.br/lote/detalhe/317761", "094")</f>
      </c>
      <c r="B56" s="4" t="s">
        <f>=HYPERLINK("https://rossileiloes.com.br/lote/detalhe/317761",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=HYPERLINK("https://rossileiloes.com.br/lote/detalhe/317762", "095")</f>
      </c>
      <c r="B57" s="4" t="s">
        <f>=HYPERLINK("https://rossileiloes.com.br/lote/detalhe/317762",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=HYPERLINK("https://rossileiloes.com.br/lote/detalhe/317760", "099")</f>
      </c>
      <c r="B58" s="4" t="s">
        <f>=HYPERLINK("https://rossileiloes.com.br/lote/detalhe/317760",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=HYPERLINK("https://rossileiloes.com.br/lote/detalhe/317764", "109")</f>
      </c>
      <c r="B59" s="4" t="s">
        <f>=HYPERLINK("https://rossileiloes.com.br/lote/detalhe/317764",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=HYPERLINK("https://rossileiloes.com.br/lote/detalhe/317798", "110")</f>
      </c>
      <c r="B60" s="4" t="s">
        <f>=HYPERLINK("https://rossileiloes.com.br/lote/detalhe/317798",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=HYPERLINK("https://rossileiloes.com.br/lote/detalhe/317793", "111")</f>
      </c>
      <c r="B61" s="4" t="s">
        <f>=HYPERLINK("https://rossileiloes.com.br/lote/detalhe/317793",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=HYPERLINK("https://rossileiloes.com.br/lote/detalhe/317802", "112")</f>
      </c>
      <c r="B62" s="4" t="s">
        <f>=HYPERLINK("https://rossileiloes.com.br/lote/detalhe/317802",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=HYPERLINK("https://rossileiloes.com.br/lote/detalhe/317796", "113")</f>
      </c>
      <c r="B63" s="4" t="s">
        <f>=HYPERLINK("https://rossileiloes.com.br/lote/detalhe/317796",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=HYPERLINK("https://rossileiloes.com.br/lote/detalhe/317805", "114")</f>
      </c>
      <c r="B64" s="4" t="s">
        <f>=HYPERLINK("https://rossileiloes.com.br/lote/detalhe/317805",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=HYPERLINK("https://rossileiloes.com.br/lote/detalhe/317795", "115")</f>
      </c>
      <c r="B65" s="4" t="s">
        <f>=HYPERLINK("https://rossileiloes.com.br/lote/detalhe/317795",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=HYPERLINK("https://rossileiloes.com.br/lote/detalhe/317797", "116")</f>
      </c>
      <c r="B66" s="4" t="s">
        <f>=HYPERLINK("https://rossileiloes.com.br/lote/detalhe/317797",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=HYPERLINK("https://rossileiloes.com.br/lote/detalhe/317768", "126")</f>
      </c>
      <c r="B67" s="4" t="s">
        <f>=HYPERLINK("https://rossileiloes.com.br/lote/detalhe/317768",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=HYPERLINK("https://rossileiloes.com.br/lote/detalhe/317767", "129")</f>
      </c>
      <c r="B68" s="4" t="s">
        <f>=HYPERLINK("https://rossileiloes.com.br/lote/detalhe/317767",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=HYPERLINK("https://rossileiloes.com.br/lote/detalhe/317770", "154")</f>
      </c>
      <c r="B69" s="4" t="s">
        <f>=HYPERLINK("https://rossileiloes.com.br/lote/detalhe/317770",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=HYPERLINK("https://rossileiloes.com.br/lote/detalhe/317774", "174")</f>
      </c>
      <c r="B70" s="4" t="s">
        <f>=HYPERLINK("https://rossileiloes.com.br/lote/detalhe/317774",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=HYPERLINK("https://rossileiloes.com.br/lote/detalhe/317772", "175")</f>
      </c>
      <c r="B71" s="4" t="s">
        <f>=HYPERLINK("https://rossileiloes.com.br/lote/detalhe/317772",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=HYPERLINK("https://rossileiloes.com.br/lote/detalhe/317771", "176")</f>
      </c>
      <c r="B72" s="4" t="s">
        <f>=HYPERLINK("https://rossileiloes.com.br/lote/detalhe/317771",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=HYPERLINK("https://rossileiloes.com.br/lote/detalhe/317773", "177")</f>
      </c>
      <c r="B73" s="4" t="s">
        <f>=HYPERLINK("https://rossileiloes.com.br/lote/detalhe/317773",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=HYPERLINK("https://rossileiloes.com.br/lote/detalhe/317775", "178")</f>
      </c>
      <c r="B74" s="4" t="s">
        <f>=HYPERLINK("https://rossileiloes.com.br/lote/detalhe/317775",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=HYPERLINK("https://rossileiloes.com.br/lote/detalhe/317776", "195")</f>
      </c>
      <c r="B75" s="4" t="s">
        <f>=HYPERLINK("https://rossileiloes.com.br/lote/detalhe/317776",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2026-06-05T03:46:27.00Z</dcterms:created>
  <dc:creator>Tellks Tecnologia</dc:creator>
  <cp:revision>0</cp:revision>
</cp:coreProperties>
</file>