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CENTRÍFUGAS, ROTOR E DECANTERS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=HYPERLINK("https://rossileiloes.com.br/lote/detalhe/317957", "001")</f>
      </c>
      <c r="B11" s="4" t="s">
        <f>=HYPERLINK("https://rossileiloes.com.br/lote/detalhe/317957", " 01 UN. Centrifuga MAPX-309 com motor-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=HYPERLINK("https://rossileiloes.com.br/lote/detalhe/317956", "002")</f>
      </c>
      <c r="B12" s="4" t="s">
        <f>=HYPERLINK("https://rossileiloes.com.br/lote/detalhe/317956", " 01 UN. Centrifuga OSA-35 com motor- no estado 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=HYPERLINK("https://rossileiloes.com.br/lote/detalhe/317953", "003")</f>
      </c>
      <c r="B13" s="4" t="s">
        <f>=HYPERLINK("https://rossileiloes.com.br/lote/detalhe/317953", " 01 UN. Centrifuga OSA-35 sem motor- no estado 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=HYPERLINK("https://rossileiloes.com.br/lote/detalhe/317959", "004")</f>
      </c>
      <c r="B14" s="4" t="s">
        <f>=HYPERLINK("https://rossileiloes.com.br/lote/detalhe/317959", " 01 UN. Rotor Centrifuga OTA-14-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=HYPERLINK("https://rossileiloes.com.br/lote/detalhe/317952", "005")</f>
      </c>
      <c r="B15" s="4" t="s">
        <f>=HYPERLINK("https://rossileiloes.com.br/lote/detalhe/317952", " 01 UN. Decanter Baby I-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=HYPERLINK("https://rossileiloes.com.br/lote/detalhe/317951", "006")</f>
      </c>
      <c r="B16" s="4" t="s">
        <f>=HYPERLINK("https://rossileiloes.com.br/lote/detalhe/317951", " 01 UN. Decanter Sharples-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=HYPERLINK("https://rossileiloes.com.br/lote/detalhe/317950", "007")</f>
      </c>
      <c r="B17" s="4" t="s">
        <f>=HYPERLINK("https://rossileiloes.com.br/lote/detalhe/317950", " 01 UN. Decanter SC3-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=HYPERLINK("https://rossileiloes.com.br/lote/detalhe/317955", "008")</f>
      </c>
      <c r="B18" s="4" t="s">
        <f>=HYPERLINK("https://rossileiloes.com.br/lote/detalhe/317955", " 01 UN. Centrifuga HDA-50- no estado 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=HYPERLINK("https://rossileiloes.com.br/lote/detalhe/317958", "009")</f>
      </c>
      <c r="B19" s="4" t="s">
        <f>=HYPERLINK("https://rossileiloes.com.br/lote/detalhe/317958", " 01 UN. Centrifuga HDA-50- no estado 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=HYPERLINK("https://rossileiloes.com.br/lote/detalhe/317954", "010")</f>
      </c>
      <c r="B20" s="4" t="s">
        <f>=HYPERLINK("https://rossileiloes.com.br/lote/detalhe/317954", " 01 UN. Decanter GMT 620-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2026-07-17T14:45:30.00Z</dcterms:created>
  <dc:creator>Tellks Tecnologia</dc:creator>
  <cp:revision>0</cp:revision>
</cp:coreProperties>
</file>