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=HYPERLINK("https://rossileiloes.com.br/lote/detalhe/319402", "000")</f>
      </c>
      <c r="B11" s="4" t="s">
        <f>=HYPERLINK("https://rossileiloes.com.br/lote/detalhe/319402",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=HYPERLINK("https://rossileiloes.com.br/lote/detalhe/317941", "001")</f>
      </c>
      <c r="B12" s="4" t="s">
        <f>=HYPERLINK("https://rossileiloes.com.br/lote/detalhe/317941",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=HYPERLINK("https://rossileiloes.com.br/lote/detalhe/317939", "002")</f>
      </c>
      <c r="B13" s="4" t="s">
        <f>=HYPERLINK("https://rossileiloes.com.br/lote/detalhe/317939",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=HYPERLINK("https://rossileiloes.com.br/lote/detalhe/317947", "003")</f>
      </c>
      <c r="B14" s="4" t="s">
        <f>=HYPERLINK("https://rossileiloes.com.br/lote/detalhe/317947",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=HYPERLINK("https://rossileiloes.com.br/lote/detalhe/317938", "004")</f>
      </c>
      <c r="B15" s="4" t="s">
        <f>=HYPERLINK("https://rossileiloes.com.br/lote/detalhe/317938",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=HYPERLINK("https://rossileiloes.com.br/lote/detalhe/317940", "005")</f>
      </c>
      <c r="B16" s="4" t="s">
        <f>=HYPERLINK("https://rossileiloes.com.br/lote/detalhe/317940",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=HYPERLINK("https://rossileiloes.com.br/lote/detalhe/317942", "006")</f>
      </c>
      <c r="B17" s="4" t="s">
        <f>=HYPERLINK("https://rossileiloes.com.br/lote/detalhe/317942",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=HYPERLINK("https://rossileiloes.com.br/lote/detalhe/317944", "008")</f>
      </c>
      <c r="B18" s="4" t="s">
        <f>=HYPERLINK("https://rossileiloes.com.br/lote/detalhe/317944",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=HYPERLINK("https://rossileiloes.com.br/lote/detalhe/317920", "009")</f>
      </c>
      <c r="B19" s="4" t="s">
        <f>=HYPERLINK("https://rossileiloes.com.br/lote/detalhe/317920",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=HYPERLINK("https://rossileiloes.com.br/lote/detalhe/317921", "010")</f>
      </c>
      <c r="B20" s="4" t="s">
        <f>=HYPERLINK("https://rossileiloes.com.br/lote/detalhe/317921",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=HYPERLINK("https://rossileiloes.com.br/lote/detalhe/317922", "011")</f>
      </c>
      <c r="B21" s="4" t="s">
        <f>=HYPERLINK("https://rossileiloes.com.br/lote/detalhe/317922",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=HYPERLINK("https://rossileiloes.com.br/lote/detalhe/317902", "012")</f>
      </c>
      <c r="B22" s="4" t="s">
        <f>=HYPERLINK("https://rossileiloes.com.br/lote/detalhe/317902",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=HYPERLINK("https://rossileiloes.com.br/lote/detalhe/317948", "014")</f>
      </c>
      <c r="B23" s="4" t="s">
        <f>=HYPERLINK("https://rossileiloes.com.br/lote/detalhe/317948",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=HYPERLINK("https://rossileiloes.com.br/lote/detalhe/317936", "016")</f>
      </c>
      <c r="B24" s="4" t="s">
        <f>=HYPERLINK("https://rossileiloes.com.br/lote/detalhe/317936",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=HYPERLINK("https://rossileiloes.com.br/lote/detalhe/317911", "017")</f>
      </c>
      <c r="B25" s="4" t="s">
        <f>=HYPERLINK("https://rossileiloes.com.br/lote/detalhe/317911",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=HYPERLINK("https://rossileiloes.com.br/lote/detalhe/317912", "020")</f>
      </c>
      <c r="B26" s="4" t="s">
        <f>=HYPERLINK("https://rossileiloes.com.br/lote/detalhe/317912",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=HYPERLINK("https://rossileiloes.com.br/lote/detalhe/317910", "021")</f>
      </c>
      <c r="B27" s="4" t="s">
        <f>=HYPERLINK("https://rossileiloes.com.br/lote/detalhe/317910",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=HYPERLINK("https://rossileiloes.com.br/lote/detalhe/317933", "022")</f>
      </c>
      <c r="B28" s="4" t="s">
        <f>=HYPERLINK("https://rossileiloes.com.br/lote/detalhe/317933",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=HYPERLINK("https://rossileiloes.com.br/lote/detalhe/317917", "023")</f>
      </c>
      <c r="B29" s="4" t="s">
        <f>=HYPERLINK("https://rossileiloes.com.br/lote/detalhe/317917",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=HYPERLINK("https://rossileiloes.com.br/lote/detalhe/317909", "025")</f>
      </c>
      <c r="B30" s="4" t="s">
        <f>=HYPERLINK("https://rossileiloes.com.br/lote/detalhe/317909",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=HYPERLINK("https://rossileiloes.com.br/lote/detalhe/317934", "026")</f>
      </c>
      <c r="B31" s="4" t="s">
        <f>=HYPERLINK("https://rossileiloes.com.br/lote/detalhe/317934",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=HYPERLINK("https://rossileiloes.com.br/lote/detalhe/317916", "034")</f>
      </c>
      <c r="B32" s="4" t="s">
        <f>=HYPERLINK("https://rossileiloes.com.br/lote/detalhe/317916",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=HYPERLINK("https://rossileiloes.com.br/lote/detalhe/317935", "035")</f>
      </c>
      <c r="B33" s="4" t="s">
        <f>=HYPERLINK("https://rossileiloes.com.br/lote/detalhe/317935",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=HYPERLINK("https://rossileiloes.com.br/lote/detalhe/317919", "036")</f>
      </c>
      <c r="B34" s="4" t="s">
        <f>=HYPERLINK("https://rossileiloes.com.br/lote/detalhe/317919",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=HYPERLINK("https://rossileiloes.com.br/lote/detalhe/317931", "037")</f>
      </c>
      <c r="B35" s="4" t="s">
        <f>=HYPERLINK("https://rossileiloes.com.br/lote/detalhe/317931",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=HYPERLINK("https://rossileiloes.com.br/lote/detalhe/317918", "038")</f>
      </c>
      <c r="B36" s="4" t="s">
        <f>=HYPERLINK("https://rossileiloes.com.br/lote/detalhe/317918",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=HYPERLINK("https://rossileiloes.com.br/lote/detalhe/317937", "039")</f>
      </c>
      <c r="B37" s="4" t="s">
        <f>=HYPERLINK("https://rossileiloes.com.br/lote/detalhe/317937",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=HYPERLINK("https://rossileiloes.com.br/lote/detalhe/317914", "040")</f>
      </c>
      <c r="B38" s="4" t="s">
        <f>=HYPERLINK("https://rossileiloes.com.br/lote/detalhe/317914",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=HYPERLINK("https://rossileiloes.com.br/lote/detalhe/317915", "041")</f>
      </c>
      <c r="B39" s="4" t="s">
        <f>=HYPERLINK("https://rossileiloes.com.br/lote/detalhe/317915",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=HYPERLINK("https://rossileiloes.com.br/lote/detalhe/317932", "042")</f>
      </c>
      <c r="B40" s="4" t="s">
        <f>=HYPERLINK("https://rossileiloes.com.br/lote/detalhe/317932",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=HYPERLINK("https://rossileiloes.com.br/lote/detalhe/317923", "044")</f>
      </c>
      <c r="B41" s="4" t="s">
        <f>=HYPERLINK("https://rossileiloes.com.br/lote/detalhe/317923",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=HYPERLINK("https://rossileiloes.com.br/lote/detalhe/317930", "045")</f>
      </c>
      <c r="B42" s="4" t="s">
        <f>=HYPERLINK("https://rossileiloes.com.br/lote/detalhe/317930",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=HYPERLINK("https://rossileiloes.com.br/lote/detalhe/317924", "051")</f>
      </c>
      <c r="B43" s="4" t="s">
        <f>=HYPERLINK("https://rossileiloes.com.br/lote/detalhe/317924",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=HYPERLINK("https://rossileiloes.com.br/lote/detalhe/317913", "052")</f>
      </c>
      <c r="B44" s="4" t="s">
        <f>=HYPERLINK("https://rossileiloes.com.br/lote/detalhe/317913",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=HYPERLINK("https://rossileiloes.com.br/lote/detalhe/317908", "067")</f>
      </c>
      <c r="B45" s="4" t="s">
        <f>=HYPERLINK("https://rossileiloes.com.br/lote/detalhe/317908",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=HYPERLINK("https://rossileiloes.com.br/lote/detalhe/317925", "068")</f>
      </c>
      <c r="B46" s="4" t="s">
        <f>=HYPERLINK("https://rossileiloes.com.br/lote/detalhe/317925",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=HYPERLINK("https://rossileiloes.com.br/lote/detalhe/317927", "077")</f>
      </c>
      <c r="B47" s="4" t="s">
        <f>=HYPERLINK("https://rossileiloes.com.br/lote/detalhe/317927",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=HYPERLINK("https://rossileiloes.com.br/lote/detalhe/317926", "078")</f>
      </c>
      <c r="B48" s="4" t="s">
        <f>=HYPERLINK("https://rossileiloes.com.br/lote/detalhe/317926",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=HYPERLINK("https://rossileiloes.com.br/lote/detalhe/317904", "127")</f>
      </c>
      <c r="B49" s="4" t="s">
        <f>=HYPERLINK("https://rossileiloes.com.br/lote/detalhe/317904",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=HYPERLINK("https://rossileiloes.com.br/lote/detalhe/317898", "302")</f>
      </c>
      <c r="B50" s="4" t="s">
        <f>=HYPERLINK("https://rossileiloes.com.br/lote/detalhe/317898",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=HYPERLINK("https://rossileiloes.com.br/lote/detalhe/317895", "304")</f>
      </c>
      <c r="B51" s="4" t="s">
        <f>=HYPERLINK("https://rossileiloes.com.br/lote/detalhe/317895",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=HYPERLINK("https://rossileiloes.com.br/lote/detalhe/317907", "305")</f>
      </c>
      <c r="B52" s="4" t="s">
        <f>=HYPERLINK("https://rossileiloes.com.br/lote/detalhe/317907",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=HYPERLINK("https://rossileiloes.com.br/lote/detalhe/317906", "306")</f>
      </c>
      <c r="B53" s="4" t="s">
        <f>=HYPERLINK("https://rossileiloes.com.br/lote/detalhe/317906",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=HYPERLINK("https://rossileiloes.com.br/lote/detalhe/317899", "308")</f>
      </c>
      <c r="B54" s="4" t="s">
        <f>=HYPERLINK("https://rossileiloes.com.br/lote/detalhe/317899",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=HYPERLINK("https://rossileiloes.com.br/lote/detalhe/317892", "309")</f>
      </c>
      <c r="B55" s="4" t="s">
        <f>=HYPERLINK("https://rossileiloes.com.br/lote/detalhe/317892",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=HYPERLINK("https://rossileiloes.com.br/lote/detalhe/317894", "310")</f>
      </c>
      <c r="B56" s="4" t="s">
        <f>=HYPERLINK("https://rossileiloes.com.br/lote/detalhe/317894",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=HYPERLINK("https://rossileiloes.com.br/lote/detalhe/317893", "313")</f>
      </c>
      <c r="B57" s="4" t="s">
        <f>=HYPERLINK("https://rossileiloes.com.br/lote/detalhe/317893",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=HYPERLINK("https://rossileiloes.com.br/lote/detalhe/317896", "315")</f>
      </c>
      <c r="B58" s="4" t="s">
        <f>=HYPERLINK("https://rossileiloes.com.br/lote/detalhe/317896",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=HYPERLINK("https://rossileiloes.com.br/lote/detalhe/317929", "316")</f>
      </c>
      <c r="B59" s="4" t="s">
        <f>=HYPERLINK("https://rossileiloes.com.br/lote/detalhe/317929",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=HYPERLINK("https://rossileiloes.com.br/lote/detalhe/317901", "318")</f>
      </c>
      <c r="B60" s="4" t="s">
        <f>=HYPERLINK("https://rossileiloes.com.br/lote/detalhe/317901",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=HYPERLINK("https://rossileiloes.com.br/lote/detalhe/317903", "320")</f>
      </c>
      <c r="B61" s="4" t="s">
        <f>=HYPERLINK("https://rossileiloes.com.br/lote/detalhe/317903",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=HYPERLINK("https://rossileiloes.com.br/lote/detalhe/317905", "321")</f>
      </c>
      <c r="B62" s="4" t="s">
        <f>=HYPERLINK("https://rossileiloes.com.br/lote/detalhe/317905",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=HYPERLINK("https://rossileiloes.com.br/lote/detalhe/317900", "324")</f>
      </c>
      <c r="B63" s="4" t="s">
        <f>=HYPERLINK("https://rossileiloes.com.br/lote/detalhe/317900",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=HYPERLINK("https://rossileiloes.com.br/lote/detalhe/317928", "327")</f>
      </c>
      <c r="B64" s="4" t="s">
        <f>=HYPERLINK("https://rossileiloes.com.br/lote/detalhe/317928",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=HYPERLINK("https://rossileiloes.com.br/lote/detalhe/317949", "328")</f>
      </c>
      <c r="B65" s="4" t="s">
        <f>=HYPERLINK("https://rossileiloes.com.br/lote/detalhe/317949",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2026-06-27T13:32:07.00Z</dcterms:created>
  <dc:creator>Tellks Tecnologia</dc:creator>
  <cp:revision>0</cp:revision>
</cp:coreProperties>
</file>