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=HYPERLINK("https://rossileiloes.com.br/lote/detalhe/318245", "800")</f>
      </c>
      <c r="B11" s="4" t="s">
        <f>=HYPERLINK("https://rossileiloes.com.br/lote/detalhe/318245",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=HYPERLINK("https://rossileiloes.com.br/lote/detalhe/318246", "801")</f>
      </c>
      <c r="B12" s="4" t="s">
        <f>=HYPERLINK("https://rossileiloes.com.br/lote/detalhe/318246",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=HYPERLINK("https://rossileiloes.com.br/lote/detalhe/318247", "802")</f>
      </c>
      <c r="B13" s="4" t="s">
        <f>=HYPERLINK("https://rossileiloes.com.br/lote/detalhe/318247",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=HYPERLINK("https://rossileiloes.com.br/lote/detalhe/318248", "803")</f>
      </c>
      <c r="B14" s="4" t="s">
        <f>=HYPERLINK("https://rossileiloes.com.br/lote/detalhe/318248",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=HYPERLINK("https://rossileiloes.com.br/lote/detalhe/318249", "804")</f>
      </c>
      <c r="B15" s="4" t="s">
        <f>=HYPERLINK("https://rossileiloes.com.br/lote/detalhe/318249",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=HYPERLINK("https://rossileiloes.com.br/lote/detalhe/318250", "805")</f>
      </c>
      <c r="B16" s="4" t="s">
        <f>=HYPERLINK("https://rossileiloes.com.br/lote/detalhe/318250",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=HYPERLINK("https://rossileiloes.com.br/lote/detalhe/318252", "806")</f>
      </c>
      <c r="B17" s="4" t="s">
        <f>=HYPERLINK("https://rossileiloes.com.br/lote/detalhe/318252",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=HYPERLINK("https://rossileiloes.com.br/lote/detalhe/320045", "807")</f>
      </c>
      <c r="B18" s="4" t="s">
        <f>=HYPERLINK("https://rossileiloes.com.br/lote/detalhe/320045",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=HYPERLINK("https://rossileiloes.com.br/lote/detalhe/320046", "808")</f>
      </c>
      <c r="B19" s="4" t="s">
        <f>=HYPERLINK("https://rossileiloes.com.br/lote/detalhe/320046",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=HYPERLINK("https://rossileiloes.com.br/lote/detalhe/318175", "900")</f>
      </c>
      <c r="B20" s="4" t="s">
        <f>=HYPERLINK("https://rossileiloes.com.br/lote/detalhe/318175",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=HYPERLINK("https://rossileiloes.com.br/lote/detalhe/318178", "901")</f>
      </c>
      <c r="B21" s="4" t="s">
        <f>=HYPERLINK("https://rossileiloes.com.br/lote/detalhe/318178",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=HYPERLINK("https://rossileiloes.com.br/lote/detalhe/318183", "902")</f>
      </c>
      <c r="B22" s="4" t="s">
        <f>=HYPERLINK("https://rossileiloes.com.br/lote/detalhe/318183",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=HYPERLINK("https://rossileiloes.com.br/lote/detalhe/318241", "905")</f>
      </c>
      <c r="B23" s="4" t="s">
        <f>=HYPERLINK("https://rossileiloes.com.br/lote/detalhe/318241",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=HYPERLINK("https://rossileiloes.com.br/lote/detalhe/318173", "907")</f>
      </c>
      <c r="B24" s="4" t="s">
        <f>=HYPERLINK("https://rossileiloes.com.br/lote/detalhe/318173",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=HYPERLINK("https://rossileiloes.com.br/lote/detalhe/318182", "910")</f>
      </c>
      <c r="B25" s="4" t="s">
        <f>=HYPERLINK("https://rossileiloes.com.br/lote/detalhe/318182",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=HYPERLINK("https://rossileiloes.com.br/lote/detalhe/318174", "911")</f>
      </c>
      <c r="B26" s="4" t="s">
        <f>=HYPERLINK("https://rossileiloes.com.br/lote/detalhe/318174",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=HYPERLINK("https://rossileiloes.com.br/lote/detalhe/318177", "912")</f>
      </c>
      <c r="B27" s="4" t="s">
        <f>=HYPERLINK("https://rossileiloes.com.br/lote/detalhe/318177",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=HYPERLINK("https://rossileiloes.com.br/lote/detalhe/318176", "913")</f>
      </c>
      <c r="B28" s="4" t="s">
        <f>=HYPERLINK("https://rossileiloes.com.br/lote/detalhe/318176",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=HYPERLINK("https://rossileiloes.com.br/lote/detalhe/318192", "914")</f>
      </c>
      <c r="B29" s="4" t="s">
        <f>=HYPERLINK("https://rossileiloes.com.br/lote/detalhe/318192",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=HYPERLINK("https://rossileiloes.com.br/lote/detalhe/318195", "915")</f>
      </c>
      <c r="B30" s="4" t="s">
        <f>=HYPERLINK("https://rossileiloes.com.br/lote/detalhe/318195",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=HYPERLINK("https://rossileiloes.com.br/lote/detalhe/318255", "1001")</f>
      </c>
      <c r="B31" s="4" t="s">
        <f>=HYPERLINK("https://rossileiloes.com.br/lote/detalhe/318255",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=HYPERLINK("https://rossileiloes.com.br/lote/detalhe/318256", "1002")</f>
      </c>
      <c r="B32" s="4" t="s">
        <f>=HYPERLINK("https://rossileiloes.com.br/lote/detalhe/318256",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=HYPERLINK("https://rossileiloes.com.br/lote/detalhe/318257", "1003")</f>
      </c>
      <c r="B33" s="4" t="s">
        <f>=HYPERLINK("https://rossileiloes.com.br/lote/detalhe/318257",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=HYPERLINK("https://rossileiloes.com.br/lote/detalhe/318258", "1004")</f>
      </c>
      <c r="B34" s="4" t="s">
        <f>=HYPERLINK("https://rossileiloes.com.br/lote/detalhe/318258",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=HYPERLINK("https://rossileiloes.com.br/lote/detalhe/318221", "1006")</f>
      </c>
      <c r="B35" s="4" t="s">
        <f>=HYPERLINK("https://rossileiloes.com.br/lote/detalhe/318221",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=HYPERLINK("https://rossileiloes.com.br/lote/detalhe/318186", "1007")</f>
      </c>
      <c r="B36" s="4" t="s">
        <f>=HYPERLINK("https://rossileiloes.com.br/lote/detalhe/318186",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=HYPERLINK("https://rossileiloes.com.br/lote/detalhe/318233", "1008")</f>
      </c>
      <c r="B37" s="4" t="s">
        <f>=HYPERLINK("https://rossileiloes.com.br/lote/detalhe/318233",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=HYPERLINK("https://rossileiloes.com.br/lote/detalhe/318185", "1009")</f>
      </c>
      <c r="B38" s="4" t="s">
        <f>=HYPERLINK("https://rossileiloes.com.br/lote/detalhe/318185",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=HYPERLINK("https://rossileiloes.com.br/lote/detalhe/318227", "1010")</f>
      </c>
      <c r="B39" s="4" t="s">
        <f>=HYPERLINK("https://rossileiloes.com.br/lote/detalhe/318227",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=HYPERLINK("https://rossileiloes.com.br/lote/detalhe/318228", "1011")</f>
      </c>
      <c r="B40" s="4" t="s">
        <f>=HYPERLINK("https://rossileiloes.com.br/lote/detalhe/318228",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=HYPERLINK("https://rossileiloes.com.br/lote/detalhe/318229", "1012")</f>
      </c>
      <c r="B41" s="4" t="s">
        <f>=HYPERLINK("https://rossileiloes.com.br/lote/detalhe/318229",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=HYPERLINK("https://rossileiloes.com.br/lote/detalhe/318230", "1013")</f>
      </c>
      <c r="B42" s="4" t="s">
        <f>=HYPERLINK("https://rossileiloes.com.br/lote/detalhe/318230",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=HYPERLINK("https://rossileiloes.com.br/lote/detalhe/318231", "1014")</f>
      </c>
      <c r="B43" s="4" t="s">
        <f>=HYPERLINK("https://rossileiloes.com.br/lote/detalhe/318231",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=HYPERLINK("https://rossileiloes.com.br/lote/detalhe/318232", "1016")</f>
      </c>
      <c r="B44" s="4" t="s">
        <f>=HYPERLINK("https://rossileiloes.com.br/lote/detalhe/318232",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=HYPERLINK("https://rossileiloes.com.br/lote/detalhe/318259", "2001")</f>
      </c>
      <c r="B45" s="4" t="s">
        <f>=HYPERLINK("https://rossileiloes.com.br/lote/detalhe/318259",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=HYPERLINK("https://rossileiloes.com.br/lote/detalhe/318260", "2002")</f>
      </c>
      <c r="B46" s="4" t="s">
        <f>=HYPERLINK("https://rossileiloes.com.br/lote/detalhe/318260",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=HYPERLINK("https://rossileiloes.com.br/lote/detalhe/318262", "2003")</f>
      </c>
      <c r="B47" s="4" t="s">
        <f>=HYPERLINK("https://rossileiloes.com.br/lote/detalhe/318262",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=HYPERLINK("https://rossileiloes.com.br/lote/detalhe/318263", "2004")</f>
      </c>
      <c r="B48" s="4" t="s">
        <f>=HYPERLINK("https://rossileiloes.com.br/lote/detalhe/318263",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=HYPERLINK("https://rossileiloes.com.br/lote/detalhe/318193", "3000")</f>
      </c>
      <c r="B49" s="4" t="s">
        <f>=HYPERLINK("https://rossileiloes.com.br/lote/detalhe/318193",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=HYPERLINK("https://rossileiloes.com.br/lote/detalhe/318188", "3001")</f>
      </c>
      <c r="B50" s="4" t="s">
        <f>=HYPERLINK("https://rossileiloes.com.br/lote/detalhe/318188",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=HYPERLINK("https://rossileiloes.com.br/lote/detalhe/318243", "3002")</f>
      </c>
      <c r="B51" s="4" t="s">
        <f>=HYPERLINK("https://rossileiloes.com.br/lote/detalhe/318243",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=HYPERLINK("https://rossileiloes.com.br/lote/detalhe/318191", "3003")</f>
      </c>
      <c r="B52" s="4" t="s">
        <f>=HYPERLINK("https://rossileiloes.com.br/lote/detalhe/318191",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=HYPERLINK("https://rossileiloes.com.br/lote/detalhe/318251", "3004")</f>
      </c>
      <c r="B53" s="4" t="s">
        <f>=HYPERLINK("https://rossileiloes.com.br/lote/detalhe/318251",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=HYPERLINK("https://rossileiloes.com.br/lote/detalhe/318226", "3007")</f>
      </c>
      <c r="B54" s="4" t="s">
        <f>=HYPERLINK("https://rossileiloes.com.br/lote/detalhe/318226",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=HYPERLINK("https://rossileiloes.com.br/lote/detalhe/318234", "3009")</f>
      </c>
      <c r="B55" s="4" t="s">
        <f>=HYPERLINK("https://rossileiloes.com.br/lote/detalhe/318234",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=HYPERLINK("https://rossileiloes.com.br/lote/detalhe/318261", "3010")</f>
      </c>
      <c r="B56" s="4" t="s">
        <f>=HYPERLINK("https://rossileiloes.com.br/lote/detalhe/318261",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=HYPERLINK("https://rossileiloes.com.br/lote/detalhe/318237", "3012")</f>
      </c>
      <c r="B57" s="4" t="s">
        <f>=HYPERLINK("https://rossileiloes.com.br/lote/detalhe/318237",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=HYPERLINK("https://rossileiloes.com.br/lote/detalhe/318238", "3013")</f>
      </c>
      <c r="B58" s="4" t="s">
        <f>=HYPERLINK("https://rossileiloes.com.br/lote/detalhe/318238",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=HYPERLINK("https://rossileiloes.com.br/lote/detalhe/318239", "3014")</f>
      </c>
      <c r="B59" s="4" t="s">
        <f>=HYPERLINK("https://rossileiloes.com.br/lote/detalhe/318239",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=HYPERLINK("https://rossileiloes.com.br/lote/detalhe/318240", "3015")</f>
      </c>
      <c r="B60" s="4" t="s">
        <f>=HYPERLINK("https://rossileiloes.com.br/lote/detalhe/318240",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=HYPERLINK("https://rossileiloes.com.br/lote/detalhe/318254", "5000")</f>
      </c>
      <c r="B61" s="4" t="s">
        <f>=HYPERLINK("https://rossileiloes.com.br/lote/detalhe/318254",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=HYPERLINK("https://rossileiloes.com.br/lote/detalhe/318194", "5002")</f>
      </c>
      <c r="B62" s="4" t="s">
        <f>=HYPERLINK("https://rossileiloes.com.br/lote/detalhe/318194",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=HYPERLINK("https://rossileiloes.com.br/lote/detalhe/318184", "5004")</f>
      </c>
      <c r="B63" s="4" t="s">
        <f>=HYPERLINK("https://rossileiloes.com.br/lote/detalhe/318184",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=HYPERLINK("https://rossileiloes.com.br/lote/detalhe/318189", "5005")</f>
      </c>
      <c r="B64" s="4" t="s">
        <f>=HYPERLINK("https://rossileiloes.com.br/lote/detalhe/318189",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=HYPERLINK("https://rossileiloes.com.br/lote/detalhe/318244", "5006")</f>
      </c>
      <c r="B65" s="4" t="s">
        <f>=HYPERLINK("https://rossileiloes.com.br/lote/detalhe/318244",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=HYPERLINK("https://rossileiloes.com.br/lote/detalhe/318242", "5008")</f>
      </c>
      <c r="B66" s="4" t="s">
        <f>=HYPERLINK("https://rossileiloes.com.br/lote/detalhe/318242",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=HYPERLINK("https://rossileiloes.com.br/lote/detalhe/318236", "5009")</f>
      </c>
      <c r="B67" s="4" t="s">
        <f>=HYPERLINK("https://rossileiloes.com.br/lote/detalhe/318236",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=HYPERLINK("https://rossileiloes.com.br/lote/detalhe/318473", "5010")</f>
      </c>
      <c r="B68" s="4" t="s">
        <f>=HYPERLINK("https://rossileiloes.com.br/lote/detalhe/318473",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=HYPERLINK("https://rossileiloes.com.br/lote/detalhe/318472", "5011")</f>
      </c>
      <c r="B69" s="4" t="s">
        <f>=HYPERLINK("https://rossileiloes.com.br/lote/detalhe/318472",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=HYPERLINK("https://rossileiloes.com.br/lote/detalhe/318471", "5012")</f>
      </c>
      <c r="B70" s="4" t="s">
        <f>=HYPERLINK("https://rossileiloes.com.br/lote/detalhe/318471",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=HYPERLINK("https://rossileiloes.com.br/lote/detalhe/318474", "5013")</f>
      </c>
      <c r="B71" s="4" t="s">
        <f>=HYPERLINK("https://rossileiloes.com.br/lote/detalhe/318474",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=HYPERLINK("https://rossileiloes.com.br/lote/detalhe/318476", "5014")</f>
      </c>
      <c r="B72" s="4" t="s">
        <f>=HYPERLINK("https://rossileiloes.com.br/lote/detalhe/318476",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=HYPERLINK("https://rossileiloes.com.br/lote/detalhe/318475", "5015")</f>
      </c>
      <c r="B73" s="4" t="s">
        <f>=HYPERLINK("https://rossileiloes.com.br/lote/detalhe/318475",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=HYPERLINK("https://rossileiloes.com.br/lote/detalhe/318225", "5021")</f>
      </c>
      <c r="B74" s="4" t="s">
        <f>=HYPERLINK("https://rossileiloes.com.br/lote/detalhe/318225",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=HYPERLINK("https://rossileiloes.com.br/lote/detalhe/318172", "5022")</f>
      </c>
      <c r="B75" s="4" t="s">
        <f>=HYPERLINK("https://rossileiloes.com.br/lote/detalhe/318172",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=HYPERLINK("https://rossileiloes.com.br/lote/detalhe/318235", "5023")</f>
      </c>
      <c r="B76" s="4" t="s">
        <f>=HYPERLINK("https://rossileiloes.com.br/lote/detalhe/318235",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=HYPERLINK("https://rossileiloes.com.br/lote/detalhe/318190", "5024")</f>
      </c>
      <c r="B77" s="4" t="s">
        <f>=HYPERLINK("https://rossileiloes.com.br/lote/detalhe/318190",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=HYPERLINK("https://rossileiloes.com.br/lote/detalhe/318187", "5026")</f>
      </c>
      <c r="B78" s="4" t="s">
        <f>=HYPERLINK("https://rossileiloes.com.br/lote/detalhe/318187",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=HYPERLINK("https://rossileiloes.com.br/lote/detalhe/318179", "5027")</f>
      </c>
      <c r="B79" s="4" t="s">
        <f>=HYPERLINK("https://rossileiloes.com.br/lote/detalhe/318179",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=HYPERLINK("https://rossileiloes.com.br/lote/detalhe/318180", "5029")</f>
      </c>
      <c r="B80" s="4" t="s">
        <f>=HYPERLINK("https://rossileiloes.com.br/lote/detalhe/318180",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=HYPERLINK("https://rossileiloes.com.br/lote/detalhe/318181", "5030")</f>
      </c>
      <c r="B81" s="4" t="s">
        <f>=HYPERLINK("https://rossileiloes.com.br/lote/detalhe/318181",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=HYPERLINK("https://rossileiloes.com.br/lote/detalhe/318215", "6060")</f>
      </c>
      <c r="B82" s="4" t="s">
        <f>=HYPERLINK("https://rossileiloes.com.br/lote/detalhe/318215",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=HYPERLINK("https://rossileiloes.com.br/lote/detalhe/318213", "6061")</f>
      </c>
      <c r="B83" s="4" t="s">
        <f>=HYPERLINK("https://rossileiloes.com.br/lote/detalhe/318213",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=HYPERLINK("https://rossileiloes.com.br/lote/detalhe/318214", "6062")</f>
      </c>
      <c r="B84" s="4" t="s">
        <f>=HYPERLINK("https://rossileiloes.com.br/lote/detalhe/318214",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=HYPERLINK("https://rossileiloes.com.br/lote/detalhe/318202", "6063")</f>
      </c>
      <c r="B85" s="4" t="s">
        <f>=HYPERLINK("https://rossileiloes.com.br/lote/detalhe/318202",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=HYPERLINK("https://rossileiloes.com.br/lote/detalhe/318201", "6065")</f>
      </c>
      <c r="B86" s="4" t="s">
        <f>=HYPERLINK("https://rossileiloes.com.br/lote/detalhe/318201",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=HYPERLINK("https://rossileiloes.com.br/lote/detalhe/318205", "6068")</f>
      </c>
      <c r="B87" s="4" t="s">
        <f>=HYPERLINK("https://rossileiloes.com.br/lote/detalhe/318205",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=HYPERLINK("https://rossileiloes.com.br/lote/detalhe/318197", "6069")</f>
      </c>
      <c r="B88" s="4" t="s">
        <f>=HYPERLINK("https://rossileiloes.com.br/lote/detalhe/318197",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=HYPERLINK("https://rossileiloes.com.br/lote/detalhe/318200", "6070")</f>
      </c>
      <c r="B89" s="4" t="s">
        <f>=HYPERLINK("https://rossileiloes.com.br/lote/detalhe/318200",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=HYPERLINK("https://rossileiloes.com.br/lote/detalhe/318217", "6071")</f>
      </c>
      <c r="B90" s="4" t="s">
        <f>=HYPERLINK("https://rossileiloes.com.br/lote/detalhe/318217",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=HYPERLINK("https://rossileiloes.com.br/lote/detalhe/318199", "6072")</f>
      </c>
      <c r="B91" s="4" t="s">
        <f>=HYPERLINK("https://rossileiloes.com.br/lote/detalhe/318199",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=HYPERLINK("https://rossileiloes.com.br/lote/detalhe/318206", "6073")</f>
      </c>
      <c r="B92" s="4" t="s">
        <f>=HYPERLINK("https://rossileiloes.com.br/lote/detalhe/318206",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=HYPERLINK("https://rossileiloes.com.br/lote/detalhe/318211", "6075")</f>
      </c>
      <c r="B93" s="4" t="s">
        <f>=HYPERLINK("https://rossileiloes.com.br/lote/detalhe/318211",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=HYPERLINK("https://rossileiloes.com.br/lote/detalhe/318198", "6079")</f>
      </c>
      <c r="B94" s="4" t="s">
        <f>=HYPERLINK("https://rossileiloes.com.br/lote/detalhe/318198",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=HYPERLINK("https://rossileiloes.com.br/lote/detalhe/318208", "6080")</f>
      </c>
      <c r="B95" s="4" t="s">
        <f>=HYPERLINK("https://rossileiloes.com.br/lote/detalhe/318208",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=HYPERLINK("https://rossileiloes.com.br/lote/detalhe/318204", "6081")</f>
      </c>
      <c r="B96" s="4" t="s">
        <f>=HYPERLINK("https://rossileiloes.com.br/lote/detalhe/318204",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=HYPERLINK("https://rossileiloes.com.br/lote/detalhe/318212", "6083")</f>
      </c>
      <c r="B97" s="4" t="s">
        <f>=HYPERLINK("https://rossileiloes.com.br/lote/detalhe/318212",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=HYPERLINK("https://rossileiloes.com.br/lote/detalhe/318203", "6084")</f>
      </c>
      <c r="B98" s="4" t="s">
        <f>=HYPERLINK("https://rossileiloes.com.br/lote/detalhe/318203",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=HYPERLINK("https://rossileiloes.com.br/lote/detalhe/318210", "6086")</f>
      </c>
      <c r="B99" s="4" t="s">
        <f>=HYPERLINK("https://rossileiloes.com.br/lote/detalhe/318210",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=HYPERLINK("https://rossileiloes.com.br/lote/detalhe/318196", "6087")</f>
      </c>
      <c r="B100" s="4" t="s">
        <f>=HYPERLINK("https://rossileiloes.com.br/lote/detalhe/318196",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=HYPERLINK("https://rossileiloes.com.br/lote/detalhe/318207", "6088")</f>
      </c>
      <c r="B101" s="4" t="s">
        <f>=HYPERLINK("https://rossileiloes.com.br/lote/detalhe/318207",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=HYPERLINK("https://rossileiloes.com.br/lote/detalhe/318209", "6090")</f>
      </c>
      <c r="B102" s="4" t="s">
        <f>=HYPERLINK("https://rossileiloes.com.br/lote/detalhe/318209",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=HYPERLINK("https://rossileiloes.com.br/lote/detalhe/318220", "6091")</f>
      </c>
      <c r="B103" s="4" t="s">
        <f>=HYPERLINK("https://rossileiloes.com.br/lote/detalhe/318220",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=HYPERLINK("https://rossileiloes.com.br/lote/detalhe/318216", "6092")</f>
      </c>
      <c r="B104" s="4" t="s">
        <f>=HYPERLINK("https://rossileiloes.com.br/lote/detalhe/318216",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=HYPERLINK("https://rossileiloes.com.br/lote/detalhe/318218", "6093")</f>
      </c>
      <c r="B105" s="4" t="s">
        <f>=HYPERLINK("https://rossileiloes.com.br/lote/detalhe/318218",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=HYPERLINK("https://rossileiloes.com.br/lote/detalhe/318219", "6094")</f>
      </c>
      <c r="B106" s="4" t="s">
        <f>=HYPERLINK("https://rossileiloes.com.br/lote/detalhe/318219",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=HYPERLINK("https://rossileiloes.com.br/lote/detalhe/318222", "7001")</f>
      </c>
      <c r="B107" s="4" t="s">
        <f>=HYPERLINK("https://rossileiloes.com.br/lote/detalhe/318222",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=HYPERLINK("https://rossileiloes.com.br/lote/detalhe/318223", "7002")</f>
      </c>
      <c r="B108" s="4" t="s">
        <f>=HYPERLINK("https://rossileiloes.com.br/lote/detalhe/318223",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=HYPERLINK("https://rossileiloes.com.br/lote/detalhe/318224", "7003")</f>
      </c>
      <c r="B109" s="4" t="s">
        <f>=HYPERLINK("https://rossileiloes.com.br/lote/detalhe/318224",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2026-07-17T14:53:53.00Z</dcterms:created>
  <dc:creator>Tellks Tecnologia</dc:creator>
  <cp:revision>0</cp:revision>
</cp:coreProperties>
</file>