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=HYPERLINK("https://rossileiloes.com.br/lote/detalhe/318264", "001")</f>
      </c>
      <c r="B11" s="4" t="s">
        <f>=HYPERLINK("https://rossileiloes.com.br/lote/detalhe/318264",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=HYPERLINK("https://rossileiloes.com.br/lote/detalhe/318273", "002")</f>
      </c>
      <c r="B12" s="4" t="s">
        <f>=HYPERLINK("https://rossileiloes.com.br/lote/detalhe/318273",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=HYPERLINK("https://rossileiloes.com.br/lote/detalhe/318277", "003")</f>
      </c>
      <c r="B13" s="4" t="s">
        <f>=HYPERLINK("https://rossileiloes.com.br/lote/detalhe/318277",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=HYPERLINK("https://rossileiloes.com.br/lote/detalhe/318276", "004")</f>
      </c>
      <c r="B14" s="4" t="s">
        <f>=HYPERLINK("https://rossileiloes.com.br/lote/detalhe/318276",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=HYPERLINK("https://rossileiloes.com.br/lote/detalhe/318284", "006")</f>
      </c>
      <c r="B15" s="4" t="s">
        <f>=HYPERLINK("https://rossileiloes.com.br/lote/detalhe/318284",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=HYPERLINK("https://rossileiloes.com.br/lote/detalhe/318282", "007")</f>
      </c>
      <c r="B16" s="4" t="s">
        <f>=HYPERLINK("https://rossileiloes.com.br/lote/detalhe/318282",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=HYPERLINK("https://rossileiloes.com.br/lote/detalhe/318283", "008")</f>
      </c>
      <c r="B17" s="4" t="s">
        <f>=HYPERLINK("https://rossileiloes.com.br/lote/detalhe/318283",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=HYPERLINK("https://rossileiloes.com.br/lote/detalhe/318275", "009")</f>
      </c>
      <c r="B18" s="4" t="s">
        <f>=HYPERLINK("https://rossileiloes.com.br/lote/detalhe/318275",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=HYPERLINK("https://rossileiloes.com.br/lote/detalhe/318279", "010")</f>
      </c>
      <c r="B19" s="4" t="s">
        <f>=HYPERLINK("https://rossileiloes.com.br/lote/detalhe/318279",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=HYPERLINK("https://rossileiloes.com.br/lote/detalhe/318278", "011")</f>
      </c>
      <c r="B20" s="4" t="s">
        <f>=HYPERLINK("https://rossileiloes.com.br/lote/detalhe/318278",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=HYPERLINK("https://rossileiloes.com.br/lote/detalhe/318272", "012")</f>
      </c>
      <c r="B21" s="4" t="s">
        <f>=HYPERLINK("https://rossileiloes.com.br/lote/detalhe/318272",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=HYPERLINK("https://rossileiloes.com.br/lote/detalhe/318280", "013")</f>
      </c>
      <c r="B22" s="4" t="s">
        <f>=HYPERLINK("https://rossileiloes.com.br/lote/detalhe/318280",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=HYPERLINK("https://rossileiloes.com.br/lote/detalhe/318267", "014")</f>
      </c>
      <c r="B23" s="4" t="s">
        <f>=HYPERLINK("https://rossileiloes.com.br/lote/detalhe/318267",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=HYPERLINK("https://rossileiloes.com.br/lote/detalhe/318271", "015")</f>
      </c>
      <c r="B24" s="4" t="s">
        <f>=HYPERLINK("https://rossileiloes.com.br/lote/detalhe/318271",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=HYPERLINK("https://rossileiloes.com.br/lote/detalhe/318266", "016")</f>
      </c>
      <c r="B25" s="4" t="s">
        <f>=HYPERLINK("https://rossileiloes.com.br/lote/detalhe/318266",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=HYPERLINK("https://rossileiloes.com.br/lote/detalhe/318269", "017")</f>
      </c>
      <c r="B26" s="4" t="s">
        <f>=HYPERLINK("https://rossileiloes.com.br/lote/detalhe/318269",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=HYPERLINK("https://rossileiloes.com.br/lote/detalhe/318265", "018")</f>
      </c>
      <c r="B27" s="4" t="s">
        <f>=HYPERLINK("https://rossileiloes.com.br/lote/detalhe/318265",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=HYPERLINK("https://rossileiloes.com.br/lote/detalhe/318274", "019")</f>
      </c>
      <c r="B28" s="4" t="s">
        <f>=HYPERLINK("https://rossileiloes.com.br/lote/detalhe/318274",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=HYPERLINK("https://rossileiloes.com.br/lote/detalhe/318303", "020")</f>
      </c>
      <c r="B29" s="4" t="s">
        <f>=HYPERLINK("https://rossileiloes.com.br/lote/detalhe/318303",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=HYPERLINK("https://rossileiloes.com.br/lote/detalhe/318302", "024")</f>
      </c>
      <c r="B30" s="4" t="s">
        <f>=HYPERLINK("https://rossileiloes.com.br/lote/detalhe/318302",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=HYPERLINK("https://rossileiloes.com.br/lote/detalhe/318307", "025")</f>
      </c>
      <c r="B31" s="4" t="s">
        <f>=HYPERLINK("https://rossileiloes.com.br/lote/detalhe/318307",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=HYPERLINK("https://rossileiloes.com.br/lote/detalhe/318304", "026")</f>
      </c>
      <c r="B32" s="4" t="s">
        <f>=HYPERLINK("https://rossileiloes.com.br/lote/detalhe/318304",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=HYPERLINK("https://rossileiloes.com.br/lote/detalhe/318309", "027")</f>
      </c>
      <c r="B33" s="4" t="s">
        <f>=HYPERLINK("https://rossileiloes.com.br/lote/detalhe/318309",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=HYPERLINK("https://rossileiloes.com.br/lote/detalhe/318305", "028")</f>
      </c>
      <c r="B34" s="4" t="s">
        <f>=HYPERLINK("https://rossileiloes.com.br/lote/detalhe/318305",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=HYPERLINK("https://rossileiloes.com.br/lote/detalhe/318313", "029")</f>
      </c>
      <c r="B35" s="4" t="s">
        <f>=HYPERLINK("https://rossileiloes.com.br/lote/detalhe/318313",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=HYPERLINK("https://rossileiloes.com.br/lote/detalhe/318311", "030")</f>
      </c>
      <c r="B36" s="4" t="s">
        <f>=HYPERLINK("https://rossileiloes.com.br/lote/detalhe/318311",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=HYPERLINK("https://rossileiloes.com.br/lote/detalhe/318325", "031")</f>
      </c>
      <c r="B37" s="4" t="s">
        <f>=HYPERLINK("https://rossileiloes.com.br/lote/detalhe/318325",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=HYPERLINK("https://rossileiloes.com.br/lote/detalhe/318308", "032")</f>
      </c>
      <c r="B38" s="4" t="s">
        <f>=HYPERLINK("https://rossileiloes.com.br/lote/detalhe/318308",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=HYPERLINK("https://rossileiloes.com.br/lote/detalhe/318315", "035")</f>
      </c>
      <c r="B39" s="4" t="s">
        <f>=HYPERLINK("https://rossileiloes.com.br/lote/detalhe/318315",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=HYPERLINK("https://rossileiloes.com.br/lote/detalhe/318312", "036")</f>
      </c>
      <c r="B40" s="4" t="s">
        <f>=HYPERLINK("https://rossileiloes.com.br/lote/detalhe/318312",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=HYPERLINK("https://rossileiloes.com.br/lote/detalhe/318321", "037")</f>
      </c>
      <c r="B41" s="4" t="s">
        <f>=HYPERLINK("https://rossileiloes.com.br/lote/detalhe/318321",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=HYPERLINK("https://rossileiloes.com.br/lote/detalhe/318324", "038")</f>
      </c>
      <c r="B42" s="4" t="s">
        <f>=HYPERLINK("https://rossileiloes.com.br/lote/detalhe/318324",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=HYPERLINK("https://rossileiloes.com.br/lote/detalhe/318316", "039")</f>
      </c>
      <c r="B43" s="4" t="s">
        <f>=HYPERLINK("https://rossileiloes.com.br/lote/detalhe/318316",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=HYPERLINK("https://rossileiloes.com.br/lote/detalhe/318281", "040")</f>
      </c>
      <c r="B44" s="4" t="s">
        <f>=HYPERLINK("https://rossileiloes.com.br/lote/detalhe/318281",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=HYPERLINK("https://rossileiloes.com.br/lote/detalhe/318319", "041")</f>
      </c>
      <c r="B45" s="4" t="s">
        <f>=HYPERLINK("https://rossileiloes.com.br/lote/detalhe/318319",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=HYPERLINK("https://rossileiloes.com.br/lote/detalhe/318323", "042")</f>
      </c>
      <c r="B46" s="4" t="s">
        <f>=HYPERLINK("https://rossileiloes.com.br/lote/detalhe/318323",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=HYPERLINK("https://rossileiloes.com.br/lote/detalhe/318322", "043")</f>
      </c>
      <c r="B47" s="4" t="s">
        <f>=HYPERLINK("https://rossileiloes.com.br/lote/detalhe/318322",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=HYPERLINK("https://rossileiloes.com.br/lote/detalhe/318328", "044")</f>
      </c>
      <c r="B48" s="4" t="s">
        <f>=HYPERLINK("https://rossileiloes.com.br/lote/detalhe/318328",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=HYPERLINK("https://rossileiloes.com.br/lote/detalhe/318329", "045")</f>
      </c>
      <c r="B49" s="4" t="s">
        <f>=HYPERLINK("https://rossileiloes.com.br/lote/detalhe/318329",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=HYPERLINK("https://rossileiloes.com.br/lote/detalhe/318318", "046")</f>
      </c>
      <c r="B50" s="4" t="s">
        <f>=HYPERLINK("https://rossileiloes.com.br/lote/detalhe/318318",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=HYPERLINK("https://rossileiloes.com.br/lote/detalhe/318320", "047")</f>
      </c>
      <c r="B51" s="4" t="s">
        <f>=HYPERLINK("https://rossileiloes.com.br/lote/detalhe/318320",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=HYPERLINK("https://rossileiloes.com.br/lote/detalhe/318317", "048")</f>
      </c>
      <c r="B52" s="4" t="s">
        <f>=HYPERLINK("https://rossileiloes.com.br/lote/detalhe/318317",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=HYPERLINK("https://rossileiloes.com.br/lote/detalhe/318330", "049")</f>
      </c>
      <c r="B53" s="4" t="s">
        <f>=HYPERLINK("https://rossileiloes.com.br/lote/detalhe/318330",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=HYPERLINK("https://rossileiloes.com.br/lote/detalhe/318326", "050")</f>
      </c>
      <c r="B54" s="4" t="s">
        <f>=HYPERLINK("https://rossileiloes.com.br/lote/detalhe/318326",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=HYPERLINK("https://rossileiloes.com.br/lote/detalhe/318327", "051")</f>
      </c>
      <c r="B55" s="4" t="s">
        <f>=HYPERLINK("https://rossileiloes.com.br/lote/detalhe/318327",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=HYPERLINK("https://rossileiloes.com.br/lote/detalhe/318331", "052")</f>
      </c>
      <c r="B56" s="4" t="s">
        <f>=HYPERLINK("https://rossileiloes.com.br/lote/detalhe/318331",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=HYPERLINK("https://rossileiloes.com.br/lote/detalhe/318336", "053")</f>
      </c>
      <c r="B57" s="4" t="s">
        <f>=HYPERLINK("https://rossileiloes.com.br/lote/detalhe/318336",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=HYPERLINK("https://rossileiloes.com.br/lote/detalhe/318335", "054")</f>
      </c>
      <c r="B58" s="4" t="s">
        <f>=HYPERLINK("https://rossileiloes.com.br/lote/detalhe/318335",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=HYPERLINK("https://rossileiloes.com.br/lote/detalhe/318337", "056")</f>
      </c>
      <c r="B59" s="4" t="s">
        <f>=HYPERLINK("https://rossileiloes.com.br/lote/detalhe/318337",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=HYPERLINK("https://rossileiloes.com.br/lote/detalhe/318346", "057")</f>
      </c>
      <c r="B60" s="4" t="s">
        <f>=HYPERLINK("https://rossileiloes.com.br/lote/detalhe/318346",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=HYPERLINK("https://rossileiloes.com.br/lote/detalhe/318333", "058")</f>
      </c>
      <c r="B61" s="4" t="s">
        <f>=HYPERLINK("https://rossileiloes.com.br/lote/detalhe/318333",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=HYPERLINK("https://rossileiloes.com.br/lote/detalhe/318339", "059")</f>
      </c>
      <c r="B62" s="4" t="s">
        <f>=HYPERLINK("https://rossileiloes.com.br/lote/detalhe/318339",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=HYPERLINK("https://rossileiloes.com.br/lote/detalhe/318338", "060")</f>
      </c>
      <c r="B63" s="4" t="s">
        <f>=HYPERLINK("https://rossileiloes.com.br/lote/detalhe/318338",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=HYPERLINK("https://rossileiloes.com.br/lote/detalhe/318341", "061")</f>
      </c>
      <c r="B64" s="4" t="s">
        <f>=HYPERLINK("https://rossileiloes.com.br/lote/detalhe/318341",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=HYPERLINK("https://rossileiloes.com.br/lote/detalhe/318334", "062")</f>
      </c>
      <c r="B65" s="4" t="s">
        <f>=HYPERLINK("https://rossileiloes.com.br/lote/detalhe/318334",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=HYPERLINK("https://rossileiloes.com.br/lote/detalhe/318342", "063")</f>
      </c>
      <c r="B66" s="4" t="s">
        <f>=HYPERLINK("https://rossileiloes.com.br/lote/detalhe/318342",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=HYPERLINK("https://rossileiloes.com.br/lote/detalhe/318340", "064")</f>
      </c>
      <c r="B67" s="4" t="s">
        <f>=HYPERLINK("https://rossileiloes.com.br/lote/detalhe/318340",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=HYPERLINK("https://rossileiloes.com.br/lote/detalhe/318354", "065")</f>
      </c>
      <c r="B68" s="4" t="s">
        <f>=HYPERLINK("https://rossileiloes.com.br/lote/detalhe/318354",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=HYPERLINK("https://rossileiloes.com.br/lote/detalhe/318345", "066")</f>
      </c>
      <c r="B69" s="4" t="s">
        <f>=HYPERLINK("https://rossileiloes.com.br/lote/detalhe/318345",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=HYPERLINK("https://rossileiloes.com.br/lote/detalhe/318353", "067")</f>
      </c>
      <c r="B70" s="4" t="s">
        <f>=HYPERLINK("https://rossileiloes.com.br/lote/detalhe/318353",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=HYPERLINK("https://rossileiloes.com.br/lote/detalhe/318356", "068")</f>
      </c>
      <c r="B71" s="4" t="s">
        <f>=HYPERLINK("https://rossileiloes.com.br/lote/detalhe/318356",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=HYPERLINK("https://rossileiloes.com.br/lote/detalhe/318357", "069")</f>
      </c>
      <c r="B72" s="4" t="s">
        <f>=HYPERLINK("https://rossileiloes.com.br/lote/detalhe/318357",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=HYPERLINK("https://rossileiloes.com.br/lote/detalhe/318350", "070")</f>
      </c>
      <c r="B73" s="4" t="s">
        <f>=HYPERLINK("https://rossileiloes.com.br/lote/detalhe/318350",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=HYPERLINK("https://rossileiloes.com.br/lote/detalhe/318352", "071")</f>
      </c>
      <c r="B74" s="4" t="s">
        <f>=HYPERLINK("https://rossileiloes.com.br/lote/detalhe/318352",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=HYPERLINK("https://rossileiloes.com.br/lote/detalhe/318360", "072")</f>
      </c>
      <c r="B75" s="4" t="s">
        <f>=HYPERLINK("https://rossileiloes.com.br/lote/detalhe/318360",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=HYPERLINK("https://rossileiloes.com.br/lote/detalhe/318365", "073")</f>
      </c>
      <c r="B76" s="4" t="s">
        <f>=HYPERLINK("https://rossileiloes.com.br/lote/detalhe/318365",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=HYPERLINK("https://rossileiloes.com.br/lote/detalhe/318343", "074")</f>
      </c>
      <c r="B77" s="4" t="s">
        <f>=HYPERLINK("https://rossileiloes.com.br/lote/detalhe/318343",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=HYPERLINK("https://rossileiloes.com.br/lote/detalhe/318344", "075")</f>
      </c>
      <c r="B78" s="4" t="s">
        <f>=HYPERLINK("https://rossileiloes.com.br/lote/detalhe/318344",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=HYPERLINK("https://rossileiloes.com.br/lote/detalhe/318349", "076")</f>
      </c>
      <c r="B79" s="4" t="s">
        <f>=HYPERLINK("https://rossileiloes.com.br/lote/detalhe/318349",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=HYPERLINK("https://rossileiloes.com.br/lote/detalhe/318368", "077")</f>
      </c>
      <c r="B80" s="4" t="s">
        <f>=HYPERLINK("https://rossileiloes.com.br/lote/detalhe/318368",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=HYPERLINK("https://rossileiloes.com.br/lote/detalhe/318366", "078")</f>
      </c>
      <c r="B81" s="4" t="s">
        <f>=HYPERLINK("https://rossileiloes.com.br/lote/detalhe/318366",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=HYPERLINK("https://rossileiloes.com.br/lote/detalhe/318364", "079")</f>
      </c>
      <c r="B82" s="4" t="s">
        <f>=HYPERLINK("https://rossileiloes.com.br/lote/detalhe/318364",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=HYPERLINK("https://rossileiloes.com.br/lote/detalhe/318347", "080")</f>
      </c>
      <c r="B83" s="4" t="s">
        <f>=HYPERLINK("https://rossileiloes.com.br/lote/detalhe/318347",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=HYPERLINK("https://rossileiloes.com.br/lote/detalhe/318348", "081")</f>
      </c>
      <c r="B84" s="4" t="s">
        <f>=HYPERLINK("https://rossileiloes.com.br/lote/detalhe/318348",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=HYPERLINK("https://rossileiloes.com.br/lote/detalhe/318362", "083")</f>
      </c>
      <c r="B85" s="4" t="s">
        <f>=HYPERLINK("https://rossileiloes.com.br/lote/detalhe/318362",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=HYPERLINK("https://rossileiloes.com.br/lote/detalhe/318361", "084")</f>
      </c>
      <c r="B86" s="4" t="s">
        <f>=HYPERLINK("https://rossileiloes.com.br/lote/detalhe/318361",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=HYPERLINK("https://rossileiloes.com.br/lote/detalhe/318372", "085")</f>
      </c>
      <c r="B87" s="4" t="s">
        <f>=HYPERLINK("https://rossileiloes.com.br/lote/detalhe/318372",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=HYPERLINK("https://rossileiloes.com.br/lote/detalhe/318367", "088")</f>
      </c>
      <c r="B88" s="4" t="s">
        <f>=HYPERLINK("https://rossileiloes.com.br/lote/detalhe/318367",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=HYPERLINK("https://rossileiloes.com.br/lote/detalhe/318369", "089")</f>
      </c>
      <c r="B89" s="4" t="s">
        <f>=HYPERLINK("https://rossileiloes.com.br/lote/detalhe/318369",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=HYPERLINK("https://rossileiloes.com.br/lote/detalhe/318358", "090")</f>
      </c>
      <c r="B90" s="4" t="s">
        <f>=HYPERLINK("https://rossileiloes.com.br/lote/detalhe/318358",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=HYPERLINK("https://rossileiloes.com.br/lote/detalhe/318359", "091")</f>
      </c>
      <c r="B91" s="4" t="s">
        <f>=HYPERLINK("https://rossileiloes.com.br/lote/detalhe/318359",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=HYPERLINK("https://rossileiloes.com.br/lote/detalhe/318351", "092")</f>
      </c>
      <c r="B92" s="4" t="s">
        <f>=HYPERLINK("https://rossileiloes.com.br/lote/detalhe/318351",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=HYPERLINK("https://rossileiloes.com.br/lote/detalhe/318370", "093")</f>
      </c>
      <c r="B93" s="4" t="s">
        <f>=HYPERLINK("https://rossileiloes.com.br/lote/detalhe/318370",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=HYPERLINK("https://rossileiloes.com.br/lote/detalhe/318375", "094")</f>
      </c>
      <c r="B94" s="4" t="s">
        <f>=HYPERLINK("https://rossileiloes.com.br/lote/detalhe/318375",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=HYPERLINK("https://rossileiloes.com.br/lote/detalhe/318378", "095")</f>
      </c>
      <c r="B95" s="4" t="s">
        <f>=HYPERLINK("https://rossileiloes.com.br/lote/detalhe/318378",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=HYPERLINK("https://rossileiloes.com.br/lote/detalhe/318373", "096")</f>
      </c>
      <c r="B96" s="4" t="s">
        <f>=HYPERLINK("https://rossileiloes.com.br/lote/detalhe/318373",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=HYPERLINK("https://rossileiloes.com.br/lote/detalhe/318381", "097")</f>
      </c>
      <c r="B97" s="4" t="s">
        <f>=HYPERLINK("https://rossileiloes.com.br/lote/detalhe/318381",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=HYPERLINK("https://rossileiloes.com.br/lote/detalhe/318380", "098")</f>
      </c>
      <c r="B98" s="4" t="s">
        <f>=HYPERLINK("https://rossileiloes.com.br/lote/detalhe/318380",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=HYPERLINK("https://rossileiloes.com.br/lote/detalhe/318377", "099")</f>
      </c>
      <c r="B99" s="4" t="s">
        <f>=HYPERLINK("https://rossileiloes.com.br/lote/detalhe/318377",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=HYPERLINK("https://rossileiloes.com.br/lote/detalhe/318374", "100")</f>
      </c>
      <c r="B100" s="4" t="s">
        <f>=HYPERLINK("https://rossileiloes.com.br/lote/detalhe/318374",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=HYPERLINK("https://rossileiloes.com.br/lote/detalhe/318382", "101")</f>
      </c>
      <c r="B101" s="4" t="s">
        <f>=HYPERLINK("https://rossileiloes.com.br/lote/detalhe/318382",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=HYPERLINK("https://rossileiloes.com.br/lote/detalhe/318287", "102")</f>
      </c>
      <c r="B102" s="4" t="s">
        <f>=HYPERLINK("https://rossileiloes.com.br/lote/detalhe/318287",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=HYPERLINK("https://rossileiloes.com.br/lote/detalhe/318288", "103")</f>
      </c>
      <c r="B103" s="4" t="s">
        <f>=HYPERLINK("https://rossileiloes.com.br/lote/detalhe/318288",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=HYPERLINK("https://rossileiloes.com.br/lote/detalhe/318379", "104")</f>
      </c>
      <c r="B104" s="4" t="s">
        <f>=HYPERLINK("https://rossileiloes.com.br/lote/detalhe/318379",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=HYPERLINK("https://rossileiloes.com.br/lote/detalhe/318376", "105")</f>
      </c>
      <c r="B105" s="4" t="s">
        <f>=HYPERLINK("https://rossileiloes.com.br/lote/detalhe/318376",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=HYPERLINK("https://rossileiloes.com.br/lote/detalhe/318286", "106")</f>
      </c>
      <c r="B106" s="4" t="s">
        <f>=HYPERLINK("https://rossileiloes.com.br/lote/detalhe/318286",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=HYPERLINK("https://rossileiloes.com.br/lote/detalhe/318383", "107")</f>
      </c>
      <c r="B107" s="4" t="s">
        <f>=HYPERLINK("https://rossileiloes.com.br/lote/detalhe/318383",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=HYPERLINK("https://rossileiloes.com.br/lote/detalhe/318292", "108")</f>
      </c>
      <c r="B108" s="4" t="s">
        <f>=HYPERLINK("https://rossileiloes.com.br/lote/detalhe/318292",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=HYPERLINK("https://rossileiloes.com.br/lote/detalhe/318290", "109")</f>
      </c>
      <c r="B109" s="4" t="s">
        <f>=HYPERLINK("https://rossileiloes.com.br/lote/detalhe/318290",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=HYPERLINK("https://rossileiloes.com.br/lote/detalhe/318285", "110")</f>
      </c>
      <c r="B110" s="4" t="s">
        <f>=HYPERLINK("https://rossileiloes.com.br/lote/detalhe/318285",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=HYPERLINK("https://rossileiloes.com.br/lote/detalhe/318384", "111")</f>
      </c>
      <c r="B111" s="4" t="s">
        <f>=HYPERLINK("https://rossileiloes.com.br/lote/detalhe/318384",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=HYPERLINK("https://rossileiloes.com.br/lote/detalhe/318387", "112")</f>
      </c>
      <c r="B112" s="4" t="s">
        <f>=HYPERLINK("https://rossileiloes.com.br/lote/detalhe/318387",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=HYPERLINK("https://rossileiloes.com.br/lote/detalhe/318289", "113")</f>
      </c>
      <c r="B113" s="4" t="s">
        <f>=HYPERLINK("https://rossileiloes.com.br/lote/detalhe/318289",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=HYPERLINK("https://rossileiloes.com.br/lote/detalhe/318392", "114")</f>
      </c>
      <c r="B114" s="4" t="s">
        <f>=HYPERLINK("https://rossileiloes.com.br/lote/detalhe/318392",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=HYPERLINK("https://rossileiloes.com.br/lote/detalhe/318294", "115")</f>
      </c>
      <c r="B115" s="4" t="s">
        <f>=HYPERLINK("https://rossileiloes.com.br/lote/detalhe/318294",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=HYPERLINK("https://rossileiloes.com.br/lote/detalhe/318385", "116")</f>
      </c>
      <c r="B116" s="4" t="s">
        <f>=HYPERLINK("https://rossileiloes.com.br/lote/detalhe/318385",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=HYPERLINK("https://rossileiloes.com.br/lote/detalhe/318293", "117")</f>
      </c>
      <c r="B117" s="4" t="s">
        <f>=HYPERLINK("https://rossileiloes.com.br/lote/detalhe/318293",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=HYPERLINK("https://rossileiloes.com.br/lote/detalhe/318388", "118")</f>
      </c>
      <c r="B118" s="4" t="s">
        <f>=HYPERLINK("https://rossileiloes.com.br/lote/detalhe/318388",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=HYPERLINK("https://rossileiloes.com.br/lote/detalhe/318291", "119")</f>
      </c>
      <c r="B119" s="4" t="s">
        <f>=HYPERLINK("https://rossileiloes.com.br/lote/detalhe/318291",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=HYPERLINK("https://rossileiloes.com.br/lote/detalhe/318389", "120")</f>
      </c>
      <c r="B120" s="4" t="s">
        <f>=HYPERLINK("https://rossileiloes.com.br/lote/detalhe/318389",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=HYPERLINK("https://rossileiloes.com.br/lote/detalhe/318295", "121")</f>
      </c>
      <c r="B121" s="4" t="s">
        <f>=HYPERLINK("https://rossileiloes.com.br/lote/detalhe/318295",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=HYPERLINK("https://rossileiloes.com.br/lote/detalhe/318297", "122")</f>
      </c>
      <c r="B122" s="4" t="s">
        <f>=HYPERLINK("https://rossileiloes.com.br/lote/detalhe/318297",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=HYPERLINK("https://rossileiloes.com.br/lote/detalhe/318299", "123")</f>
      </c>
      <c r="B123" s="4" t="s">
        <f>=HYPERLINK("https://rossileiloes.com.br/lote/detalhe/318299",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=HYPERLINK("https://rossileiloes.com.br/lote/detalhe/318298", "124")</f>
      </c>
      <c r="B124" s="4" t="s">
        <f>=HYPERLINK("https://rossileiloes.com.br/lote/detalhe/318298",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=HYPERLINK("https://rossileiloes.com.br/lote/detalhe/318300", "125")</f>
      </c>
      <c r="B125" s="4" t="s">
        <f>=HYPERLINK("https://rossileiloes.com.br/lote/detalhe/318300",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=HYPERLINK("https://rossileiloes.com.br/lote/detalhe/318390", "126")</f>
      </c>
      <c r="B126" s="4" t="s">
        <f>=HYPERLINK("https://rossileiloes.com.br/lote/detalhe/318390",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=HYPERLINK("https://rossileiloes.com.br/lote/detalhe/318391", "127")</f>
      </c>
      <c r="B127" s="4" t="s">
        <f>=HYPERLINK("https://rossileiloes.com.br/lote/detalhe/318391",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=HYPERLINK("https://rossileiloes.com.br/lote/detalhe/318386", "128")</f>
      </c>
      <c r="B128" s="4" t="s">
        <f>=HYPERLINK("https://rossileiloes.com.br/lote/detalhe/318386",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=HYPERLINK("https://rossileiloes.com.br/lote/detalhe/318393", "130")</f>
      </c>
      <c r="B129" s="4" t="s">
        <f>=HYPERLINK("https://rossileiloes.com.br/lote/detalhe/318393",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=HYPERLINK("https://rossileiloes.com.br/lote/detalhe/319691", "131")</f>
      </c>
      <c r="B130" s="4" t="s">
        <f>=HYPERLINK("https://rossileiloes.com.br/lote/detalhe/319691",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=HYPERLINK("https://rossileiloes.com.br/lote/detalhe/319692", "132")</f>
      </c>
      <c r="B131" s="4" t="s">
        <f>=HYPERLINK("https://rossileiloes.com.br/lote/detalhe/319692",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=HYPERLINK("https://rossileiloes.com.br/lote/detalhe/319693", "133")</f>
      </c>
      <c r="B132" s="4" t="s">
        <f>=HYPERLINK("https://rossileiloes.com.br/lote/detalhe/319693",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=HYPERLINK("https://rossileiloes.com.br/lote/detalhe/319694", "134")</f>
      </c>
      <c r="B133" s="4" t="s">
        <f>=HYPERLINK("https://rossileiloes.com.br/lote/detalhe/319694",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=HYPERLINK("https://rossileiloes.com.br/lote/detalhe/319695", "135")</f>
      </c>
      <c r="B134" s="4" t="s">
        <f>=HYPERLINK("https://rossileiloes.com.br/lote/detalhe/319695",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2026-06-04T23:12:54.00Z</dcterms:created>
  <dc:creator>Tellks Tecnologia</dc:creator>
  <cp:revision>0</cp:revision>
</cp:coreProperties>
</file>