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=HYPERLINK("https://rossileiloes.com.br/lote/detalhe/318864", "701")</f>
      </c>
      <c r="B11" s="4" t="s">
        <f>=HYPERLINK("https://rossileiloes.com.br/lote/detalhe/318864",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=HYPERLINK("https://rossileiloes.com.br/lote/detalhe/318866", "702")</f>
      </c>
      <c r="B12" s="4" t="s">
        <f>=HYPERLINK("https://rossileiloes.com.br/lote/detalhe/318866",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=HYPERLINK("https://rossileiloes.com.br/lote/detalhe/318861", "780")</f>
      </c>
      <c r="B13" s="4" t="s">
        <f>=HYPERLINK("https://rossileiloes.com.br/lote/detalhe/318861",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=HYPERLINK("https://rossileiloes.com.br/lote/detalhe/318858", "781")</f>
      </c>
      <c r="B14" s="4" t="s">
        <f>=HYPERLINK("https://rossileiloes.com.br/lote/detalhe/318858",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=HYPERLINK("https://rossileiloes.com.br/lote/detalhe/318862", "784")</f>
      </c>
      <c r="B15" s="4" t="s">
        <f>=HYPERLINK("https://rossileiloes.com.br/lote/detalhe/318862",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=HYPERLINK("https://rossileiloes.com.br/lote/detalhe/318865", "785")</f>
      </c>
      <c r="B16" s="4" t="s">
        <f>=HYPERLINK("https://rossileiloes.com.br/lote/detalhe/318865",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=HYPERLINK("https://rossileiloes.com.br/lote/detalhe/320075", "786")</f>
      </c>
      <c r="B17" s="4" t="s">
        <f>=HYPERLINK("https://rossileiloes.com.br/lote/detalhe/320075",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=HYPERLINK("https://rossileiloes.com.br/lote/detalhe/320078", "787")</f>
      </c>
      <c r="B18" s="4" t="s">
        <f>=HYPERLINK("https://rossileiloes.com.br/lote/detalhe/320078",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=HYPERLINK("https://rossileiloes.com.br/lote/detalhe/320077", "788")</f>
      </c>
      <c r="B19" s="4" t="s">
        <f>=HYPERLINK("https://rossileiloes.com.br/lote/detalhe/320077",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=HYPERLINK("https://rossileiloes.com.br/lote/detalhe/320079", "790")</f>
      </c>
      <c r="B20" s="4" t="s">
        <f>=HYPERLINK("https://rossileiloes.com.br/lote/detalhe/320079",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=HYPERLINK("https://rossileiloes.com.br/lote/detalhe/320076", "791")</f>
      </c>
      <c r="B21" s="4" t="s">
        <f>=HYPERLINK("https://rossileiloes.com.br/lote/detalhe/320076",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=HYPERLINK("https://rossileiloes.com.br/lote/detalhe/320214", "792")</f>
      </c>
      <c r="B22" s="4" t="s">
        <f>=HYPERLINK("https://rossileiloes.com.br/lote/detalhe/320214",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=HYPERLINK("https://rossileiloes.com.br/lote/detalhe/320215", "793")</f>
      </c>
      <c r="B23" s="4" t="s">
        <f>=HYPERLINK("https://rossileiloes.com.br/lote/detalhe/320215",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=HYPERLINK("https://rossileiloes.com.br/lote/detalhe/318844", "801")</f>
      </c>
      <c r="B24" s="4" t="s">
        <f>=HYPERLINK("https://rossileiloes.com.br/lote/detalhe/318844",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=HYPERLINK("https://rossileiloes.com.br/lote/detalhe/318846", "802")</f>
      </c>
      <c r="B25" s="4" t="s">
        <f>=HYPERLINK("https://rossileiloes.com.br/lote/detalhe/318846",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=HYPERLINK("https://rossileiloes.com.br/lote/detalhe/318847", "803")</f>
      </c>
      <c r="B26" s="4" t="s">
        <f>=HYPERLINK("https://rossileiloes.com.br/lote/detalhe/318847",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=HYPERLINK("https://rossileiloes.com.br/lote/detalhe/318857", "804")</f>
      </c>
      <c r="B27" s="4" t="s">
        <f>=HYPERLINK("https://rossileiloes.com.br/lote/detalhe/318857",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=HYPERLINK("https://rossileiloes.com.br/lote/detalhe/318848", "806")</f>
      </c>
      <c r="B28" s="4" t="s">
        <f>=HYPERLINK("https://rossileiloes.com.br/lote/detalhe/318848",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=HYPERLINK("https://rossileiloes.com.br/lote/detalhe/318849", "807")</f>
      </c>
      <c r="B29" s="4" t="s">
        <f>=HYPERLINK("https://rossileiloes.com.br/lote/detalhe/318849",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=HYPERLINK("https://rossileiloes.com.br/lote/detalhe/318850", "808")</f>
      </c>
      <c r="B30" s="4" t="s">
        <f>=HYPERLINK("https://rossileiloes.com.br/lote/detalhe/318850",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=HYPERLINK("https://rossileiloes.com.br/lote/detalhe/318853", "810")</f>
      </c>
      <c r="B31" s="4" t="s">
        <f>=HYPERLINK("https://rossileiloes.com.br/lote/detalhe/318853",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=HYPERLINK("https://rossileiloes.com.br/lote/detalhe/318854", "811")</f>
      </c>
      <c r="B32" s="4" t="s">
        <f>=HYPERLINK("https://rossileiloes.com.br/lote/detalhe/318854",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=HYPERLINK("https://rossileiloes.com.br/lote/detalhe/318856", "814")</f>
      </c>
      <c r="B33" s="4" t="s">
        <f>=HYPERLINK("https://rossileiloes.com.br/lote/detalhe/318856",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=HYPERLINK("https://rossileiloes.com.br/lote/detalhe/318826", "900")</f>
      </c>
      <c r="B34" s="4" t="s">
        <f>=HYPERLINK("https://rossileiloes.com.br/lote/detalhe/318826",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=HYPERLINK("https://rossileiloes.com.br/lote/detalhe/318852", "901")</f>
      </c>
      <c r="B35" s="4" t="s">
        <f>=HYPERLINK("https://rossileiloes.com.br/lote/detalhe/318852",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=HYPERLINK("https://rossileiloes.com.br/lote/detalhe/318831", "905")</f>
      </c>
      <c r="B36" s="4" t="s">
        <f>=HYPERLINK("https://rossileiloes.com.br/lote/detalhe/318831",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=HYPERLINK("https://rossileiloes.com.br/lote/detalhe/318827", "906")</f>
      </c>
      <c r="B37" s="4" t="s">
        <f>=HYPERLINK("https://rossileiloes.com.br/lote/detalhe/318827",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=HYPERLINK("https://rossileiloes.com.br/lote/detalhe/318842", "908")</f>
      </c>
      <c r="B38" s="4" t="s">
        <f>=HYPERLINK("https://rossileiloes.com.br/lote/detalhe/318842",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=HYPERLINK("https://rossileiloes.com.br/lote/detalhe/318829", "911")</f>
      </c>
      <c r="B39" s="4" t="s">
        <f>=HYPERLINK("https://rossileiloes.com.br/lote/detalhe/318829",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=HYPERLINK("https://rossileiloes.com.br/lote/detalhe/318832", "917")</f>
      </c>
      <c r="B40" s="4" t="s">
        <f>=HYPERLINK("https://rossileiloes.com.br/lote/detalhe/318832",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=HYPERLINK("https://rossileiloes.com.br/lote/detalhe/318836", "918")</f>
      </c>
      <c r="B41" s="4" t="s">
        <f>=HYPERLINK("https://rossileiloes.com.br/lote/detalhe/318836",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=HYPERLINK("https://rossileiloes.com.br/lote/detalhe/318828", "921")</f>
      </c>
      <c r="B42" s="4" t="s">
        <f>=HYPERLINK("https://rossileiloes.com.br/lote/detalhe/318828",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=HYPERLINK("https://rossileiloes.com.br/lote/detalhe/318837", "922")</f>
      </c>
      <c r="B43" s="4" t="s">
        <f>=HYPERLINK("https://rossileiloes.com.br/lote/detalhe/318837",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=HYPERLINK("https://rossileiloes.com.br/lote/detalhe/318841", "924")</f>
      </c>
      <c r="B44" s="4" t="s">
        <f>=HYPERLINK("https://rossileiloes.com.br/lote/detalhe/318841",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=HYPERLINK("https://rossileiloes.com.br/lote/detalhe/318839", "925")</f>
      </c>
      <c r="B45" s="4" t="s">
        <f>=HYPERLINK("https://rossileiloes.com.br/lote/detalhe/318839",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=HYPERLINK("https://rossileiloes.com.br/lote/detalhe/318838", "926")</f>
      </c>
      <c r="B46" s="4" t="s">
        <f>=HYPERLINK("https://rossileiloes.com.br/lote/detalhe/318838",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=HYPERLINK("https://rossileiloes.com.br/lote/detalhe/318813", "1001")</f>
      </c>
      <c r="B47" s="4" t="s">
        <f>=HYPERLINK("https://rossileiloes.com.br/lote/detalhe/318813",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=HYPERLINK("https://rossileiloes.com.br/lote/detalhe/318835", "1006")</f>
      </c>
      <c r="B48" s="4" t="s">
        <f>=HYPERLINK("https://rossileiloes.com.br/lote/detalhe/318835",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=HYPERLINK("https://rossileiloes.com.br/lote/detalhe/318814", "1011")</f>
      </c>
      <c r="B49" s="4" t="s">
        <f>=HYPERLINK("https://rossileiloes.com.br/lote/detalhe/318814",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=HYPERLINK("https://rossileiloes.com.br/lote/detalhe/318821", "1016")</f>
      </c>
      <c r="B50" s="4" t="s">
        <f>=HYPERLINK("https://rossileiloes.com.br/lote/detalhe/318821",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=HYPERLINK("https://rossileiloes.com.br/lote/detalhe/318818", "1021")</f>
      </c>
      <c r="B51" s="4" t="s">
        <f>=HYPERLINK("https://rossileiloes.com.br/lote/detalhe/318818",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=HYPERLINK("https://rossileiloes.com.br/lote/detalhe/318822", "1023")</f>
      </c>
      <c r="B52" s="4" t="s">
        <f>=HYPERLINK("https://rossileiloes.com.br/lote/detalhe/318822",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=HYPERLINK("https://rossileiloes.com.br/lote/detalhe/318819", "1025")</f>
      </c>
      <c r="B53" s="4" t="s">
        <f>=HYPERLINK("https://rossileiloes.com.br/lote/detalhe/318819",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=HYPERLINK("https://rossileiloes.com.br/lote/detalhe/318823", "1026")</f>
      </c>
      <c r="B54" s="4" t="s">
        <f>=HYPERLINK("https://rossileiloes.com.br/lote/detalhe/318823",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=HYPERLINK("https://rossileiloes.com.br/lote/detalhe/318815", "1027")</f>
      </c>
      <c r="B55" s="4" t="s">
        <f>=HYPERLINK("https://rossileiloes.com.br/lote/detalhe/318815",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=HYPERLINK("https://rossileiloes.com.br/lote/detalhe/318834", "1033")</f>
      </c>
      <c r="B56" s="4" t="s">
        <f>=HYPERLINK("https://rossileiloes.com.br/lote/detalhe/318834",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=HYPERLINK("https://rossileiloes.com.br/lote/detalhe/318863", "1037")</f>
      </c>
      <c r="B57" s="4" t="s">
        <f>=HYPERLINK("https://rossileiloes.com.br/lote/detalhe/318863",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=HYPERLINK("https://rossileiloes.com.br/lote/detalhe/318830", "1042")</f>
      </c>
      <c r="B58" s="4" t="s">
        <f>=HYPERLINK("https://rossileiloes.com.br/lote/detalhe/318830",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=HYPERLINK("https://rossileiloes.com.br/lote/detalhe/318820", "1044")</f>
      </c>
      <c r="B59" s="4" t="s">
        <f>=HYPERLINK("https://rossileiloes.com.br/lote/detalhe/318820",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=HYPERLINK("https://rossileiloes.com.br/lote/detalhe/318817", "1053")</f>
      </c>
      <c r="B60" s="4" t="s">
        <f>=HYPERLINK("https://rossileiloes.com.br/lote/detalhe/318817",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2026-06-27T13:32:14.00Z</dcterms:created>
  <dc:creator>Tellks Tecnologia</dc:creator>
  <cp:revision>0</cp:revision>
</cp:coreProperties>
</file>