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=HYPERLINK("https://rossileiloes.com.br/lote/detalhe/318967", "002")</f>
      </c>
      <c r="B11" s="4" t="s">
        <f>=HYPERLINK("https://rossileiloes.com.br/lote/detalhe/318967",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=HYPERLINK("https://rossileiloes.com.br/lote/detalhe/318970", "003")</f>
      </c>
      <c r="B12" s="4" t="s">
        <f>=HYPERLINK("https://rossileiloes.com.br/lote/detalhe/318970",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=HYPERLINK("https://rossileiloes.com.br/lote/detalhe/318868", "004")</f>
      </c>
      <c r="B13" s="4" t="s">
        <f>=HYPERLINK("https://rossileiloes.com.br/lote/detalhe/318868",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=HYPERLINK("https://rossileiloes.com.br/lote/detalhe/318986", "005")</f>
      </c>
      <c r="B14" s="4" t="s">
        <f>=HYPERLINK("https://rossileiloes.com.br/lote/detalhe/318986",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=HYPERLINK("https://rossileiloes.com.br/lote/detalhe/318867", "006")</f>
      </c>
      <c r="B15" s="4" t="s">
        <f>=HYPERLINK("https://rossileiloes.com.br/lote/detalhe/318867",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=HYPERLINK("https://rossileiloes.com.br/lote/detalhe/318919", "007")</f>
      </c>
      <c r="B16" s="4" t="s">
        <f>=HYPERLINK("https://rossileiloes.com.br/lote/detalhe/318919",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=HYPERLINK("https://rossileiloes.com.br/lote/detalhe/318971", "008")</f>
      </c>
      <c r="B17" s="4" t="s">
        <f>=HYPERLINK("https://rossileiloes.com.br/lote/detalhe/318971",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=HYPERLINK("https://rossileiloes.com.br/lote/detalhe/318972", "009")</f>
      </c>
      <c r="B18" s="4" t="s">
        <f>=HYPERLINK("https://rossileiloes.com.br/lote/detalhe/318972",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=HYPERLINK("https://rossileiloes.com.br/lote/detalhe/318976", "011")</f>
      </c>
      <c r="B19" s="4" t="s">
        <f>=HYPERLINK("https://rossileiloes.com.br/lote/detalhe/318976",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=HYPERLINK("https://rossileiloes.com.br/lote/detalhe/318968", "012")</f>
      </c>
      <c r="B20" s="4" t="s">
        <f>=HYPERLINK("https://rossileiloes.com.br/lote/detalhe/318968",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=HYPERLINK("https://rossileiloes.com.br/lote/detalhe/318977", "013")</f>
      </c>
      <c r="B21" s="4" t="s">
        <f>=HYPERLINK("https://rossileiloes.com.br/lote/detalhe/318977",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=HYPERLINK("https://rossileiloes.com.br/lote/detalhe/318969", "014")</f>
      </c>
      <c r="B22" s="4" t="s">
        <f>=HYPERLINK("https://rossileiloes.com.br/lote/detalhe/318969",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=HYPERLINK("https://rossileiloes.com.br/lote/detalhe/320052", "015")</f>
      </c>
      <c r="B23" s="4" t="s">
        <f>=HYPERLINK("https://rossileiloes.com.br/lote/detalhe/320052",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=HYPERLINK("https://rossileiloes.com.br/lote/detalhe/318973", "016")</f>
      </c>
      <c r="B24" s="4" t="s">
        <f>=HYPERLINK("https://rossileiloes.com.br/lote/detalhe/318973",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=HYPERLINK("https://rossileiloes.com.br/lote/detalhe/318978", "017")</f>
      </c>
      <c r="B25" s="4" t="s">
        <f>=HYPERLINK("https://rossileiloes.com.br/lote/detalhe/318978",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=HYPERLINK("https://rossileiloes.com.br/lote/detalhe/320284", "018")</f>
      </c>
      <c r="B26" s="4" t="s">
        <f>=HYPERLINK("https://rossileiloes.com.br/lote/detalhe/320284",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=HYPERLINK("https://rossileiloes.com.br/lote/detalhe/318974", "019")</f>
      </c>
      <c r="B27" s="4" t="s">
        <f>=HYPERLINK("https://rossileiloes.com.br/lote/detalhe/318974",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=HYPERLINK("https://rossileiloes.com.br/lote/detalhe/318975", "020")</f>
      </c>
      <c r="B28" s="4" t="s">
        <f>=HYPERLINK("https://rossileiloes.com.br/lote/detalhe/318975",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=HYPERLINK("https://rossileiloes.com.br/lote/detalhe/318869", "021")</f>
      </c>
      <c r="B29" s="4" t="s">
        <f>=HYPERLINK("https://rossileiloes.com.br/lote/detalhe/318869",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=HYPERLINK("https://rossileiloes.com.br/lote/detalhe/318979", "022")</f>
      </c>
      <c r="B30" s="4" t="s">
        <f>=HYPERLINK("https://rossileiloes.com.br/lote/detalhe/318979",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=HYPERLINK("https://rossileiloes.com.br/lote/detalhe/318966", "023")</f>
      </c>
      <c r="B31" s="4" t="s">
        <f>=HYPERLINK("https://rossileiloes.com.br/lote/detalhe/318966",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=HYPERLINK("https://rossileiloes.com.br/lote/detalhe/318962", "024")</f>
      </c>
      <c r="B32" s="4" t="s">
        <f>=HYPERLINK("https://rossileiloes.com.br/lote/detalhe/318962",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=HYPERLINK("https://rossileiloes.com.br/lote/detalhe/318870", "025")</f>
      </c>
      <c r="B33" s="4" t="s">
        <f>=HYPERLINK("https://rossileiloes.com.br/lote/detalhe/318870",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=HYPERLINK("https://rossileiloes.com.br/lote/detalhe/318980", "026")</f>
      </c>
      <c r="B34" s="4" t="s">
        <f>=HYPERLINK("https://rossileiloes.com.br/lote/detalhe/318980",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=HYPERLINK("https://rossileiloes.com.br/lote/detalhe/318982", "027")</f>
      </c>
      <c r="B35" s="4" t="s">
        <f>=HYPERLINK("https://rossileiloes.com.br/lote/detalhe/318982",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=HYPERLINK("https://rossileiloes.com.br/lote/detalhe/318983", "028")</f>
      </c>
      <c r="B36" s="4" t="s">
        <f>=HYPERLINK("https://rossileiloes.com.br/lote/detalhe/318983",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=HYPERLINK("https://rossileiloes.com.br/lote/detalhe/318984", "029")</f>
      </c>
      <c r="B37" s="4" t="s">
        <f>=HYPERLINK("https://rossileiloes.com.br/lote/detalhe/318984",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=HYPERLINK("https://rossileiloes.com.br/lote/detalhe/318875", "030")</f>
      </c>
      <c r="B38" s="4" t="s">
        <f>=HYPERLINK("https://rossileiloes.com.br/lote/detalhe/318875",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=HYPERLINK("https://rossileiloes.com.br/lote/detalhe/318871", "031")</f>
      </c>
      <c r="B39" s="4" t="s">
        <f>=HYPERLINK("https://rossileiloes.com.br/lote/detalhe/318871",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=HYPERLINK("https://rossileiloes.com.br/lote/detalhe/318878", "032")</f>
      </c>
      <c r="B40" s="4" t="s">
        <f>=HYPERLINK("https://rossileiloes.com.br/lote/detalhe/318878",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=HYPERLINK("https://rossileiloes.com.br/lote/detalhe/318872", "033")</f>
      </c>
      <c r="B41" s="4" t="s">
        <f>=HYPERLINK("https://rossileiloes.com.br/lote/detalhe/318872",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=HYPERLINK("https://rossileiloes.com.br/lote/detalhe/318936", "034")</f>
      </c>
      <c r="B42" s="4" t="s">
        <f>=HYPERLINK("https://rossileiloes.com.br/lote/detalhe/318936",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=HYPERLINK("https://rossileiloes.com.br/lote/detalhe/318881", "035")</f>
      </c>
      <c r="B43" s="4" t="s">
        <f>=HYPERLINK("https://rossileiloes.com.br/lote/detalhe/318881",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=HYPERLINK("https://rossileiloes.com.br/lote/detalhe/318877", "036")</f>
      </c>
      <c r="B44" s="4" t="s">
        <f>=HYPERLINK("https://rossileiloes.com.br/lote/detalhe/318877",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=HYPERLINK("https://rossileiloes.com.br/lote/detalhe/318985", "037")</f>
      </c>
      <c r="B45" s="4" t="s">
        <f>=HYPERLINK("https://rossileiloes.com.br/lote/detalhe/318985",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=HYPERLINK("https://rossileiloes.com.br/lote/detalhe/318873", "038")</f>
      </c>
      <c r="B46" s="4" t="s">
        <f>=HYPERLINK("https://rossileiloes.com.br/lote/detalhe/318873",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=HYPERLINK("https://rossileiloes.com.br/lote/detalhe/318935", "039")</f>
      </c>
      <c r="B47" s="4" t="s">
        <f>=HYPERLINK("https://rossileiloes.com.br/lote/detalhe/318935",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=HYPERLINK("https://rossileiloes.com.br/lote/detalhe/320285", "040")</f>
      </c>
      <c r="B48" s="4" t="s">
        <f>=HYPERLINK("https://rossileiloes.com.br/lote/detalhe/320285",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=HYPERLINK("https://rossileiloes.com.br/lote/detalhe/318937", "041")</f>
      </c>
      <c r="B49" s="4" t="s">
        <f>=HYPERLINK("https://rossileiloes.com.br/lote/detalhe/318937",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=HYPERLINK("https://rossileiloes.com.br/lote/detalhe/318938", "042")</f>
      </c>
      <c r="B50" s="4" t="s">
        <f>=HYPERLINK("https://rossileiloes.com.br/lote/detalhe/318938",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=HYPERLINK("https://rossileiloes.com.br/lote/detalhe/318939", "043")</f>
      </c>
      <c r="B51" s="4" t="s">
        <f>=HYPERLINK("https://rossileiloes.com.br/lote/detalhe/318939",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=HYPERLINK("https://rossileiloes.com.br/lote/detalhe/318946", "044")</f>
      </c>
      <c r="B52" s="4" t="s">
        <f>=HYPERLINK("https://rossileiloes.com.br/lote/detalhe/318946",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=HYPERLINK("https://rossileiloes.com.br/lote/detalhe/320286", "045")</f>
      </c>
      <c r="B53" s="4" t="s">
        <f>=HYPERLINK("https://rossileiloes.com.br/lote/detalhe/320286",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=HYPERLINK("https://rossileiloes.com.br/lote/detalhe/320287", "046")</f>
      </c>
      <c r="B54" s="4" t="s">
        <f>=HYPERLINK("https://rossileiloes.com.br/lote/detalhe/320287",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=HYPERLINK("https://rossileiloes.com.br/lote/detalhe/320288", "047")</f>
      </c>
      <c r="B55" s="4" t="s">
        <f>=HYPERLINK("https://rossileiloes.com.br/lote/detalhe/320288",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=HYPERLINK("https://rossileiloes.com.br/lote/detalhe/320289", "048")</f>
      </c>
      <c r="B56" s="4" t="s">
        <f>=HYPERLINK("https://rossileiloes.com.br/lote/detalhe/320289",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=HYPERLINK("https://rossileiloes.com.br/lote/detalhe/321733", "049")</f>
      </c>
      <c r="B57" s="4" t="s">
        <f>=HYPERLINK("https://rossileiloes.com.br/lote/detalhe/321733",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=HYPERLINK("https://rossileiloes.com.br/lote/detalhe/321734", "050")</f>
      </c>
      <c r="B58" s="4" t="s">
        <f>=HYPERLINK("https://rossileiloes.com.br/lote/detalhe/321734",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=HYPERLINK("https://rossileiloes.com.br/lote/detalhe/321747", "051")</f>
      </c>
      <c r="B59" s="4" t="s">
        <f>=HYPERLINK("https://rossileiloes.com.br/lote/detalhe/321747",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=HYPERLINK("https://rossileiloes.com.br/lote/detalhe/318876", "052")</f>
      </c>
      <c r="B60" s="4" t="s">
        <f>=HYPERLINK("https://rossileiloes.com.br/lote/detalhe/318876",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=HYPERLINK("https://rossileiloes.com.br/lote/detalhe/321748", "053")</f>
      </c>
      <c r="B61" s="4" t="s">
        <f>=HYPERLINK("https://rossileiloes.com.br/lote/detalhe/321748",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=HYPERLINK("https://rossileiloes.com.br/lote/detalhe/321749", "054")</f>
      </c>
      <c r="B62" s="4" t="s">
        <f>=HYPERLINK("https://rossileiloes.com.br/lote/detalhe/321749",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=HYPERLINK("https://rossileiloes.com.br/lote/detalhe/318874", "056")</f>
      </c>
      <c r="B63" s="4" t="s">
        <f>=HYPERLINK("https://rossileiloes.com.br/lote/detalhe/318874",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=HYPERLINK("https://rossileiloes.com.br/lote/detalhe/318880", "062")</f>
      </c>
      <c r="B64" s="4" t="s">
        <f>=HYPERLINK("https://rossileiloes.com.br/lote/detalhe/318880",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=HYPERLINK("https://rossileiloes.com.br/lote/detalhe/318879", "065")</f>
      </c>
      <c r="B65" s="4" t="s">
        <f>=HYPERLINK("https://rossileiloes.com.br/lote/detalhe/318879",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=HYPERLINK("https://rossileiloes.com.br/lote/detalhe/318882", "072")</f>
      </c>
      <c r="B66" s="4" t="s">
        <f>=HYPERLINK("https://rossileiloes.com.br/lote/detalhe/318882",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=HYPERLINK("https://rossileiloes.com.br/lote/detalhe/318883", "088")</f>
      </c>
      <c r="B67" s="4" t="s">
        <f>=HYPERLINK("https://rossileiloes.com.br/lote/detalhe/318883",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=HYPERLINK("https://rossileiloes.com.br/lote/detalhe/318884", "093")</f>
      </c>
      <c r="B68" s="4" t="s">
        <f>=HYPERLINK("https://rossileiloes.com.br/lote/detalhe/318884",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=HYPERLINK("https://rossileiloes.com.br/lote/detalhe/318885", "099")</f>
      </c>
      <c r="B69" s="4" t="s">
        <f>=HYPERLINK("https://rossileiloes.com.br/lote/detalhe/318885",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=HYPERLINK("https://rossileiloes.com.br/lote/detalhe/318886", "113")</f>
      </c>
      <c r="B70" s="4" t="s">
        <f>=HYPERLINK("https://rossileiloes.com.br/lote/detalhe/318886",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=HYPERLINK("https://rossileiloes.com.br/lote/detalhe/318890", "115")</f>
      </c>
      <c r="B71" s="4" t="s">
        <f>=HYPERLINK("https://rossileiloes.com.br/lote/detalhe/318890",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=HYPERLINK("https://rossileiloes.com.br/lote/detalhe/318887", "117")</f>
      </c>
      <c r="B72" s="4" t="s">
        <f>=HYPERLINK("https://rossileiloes.com.br/lote/detalhe/318887",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=HYPERLINK("https://rossileiloes.com.br/lote/detalhe/318891", "120")</f>
      </c>
      <c r="B73" s="4" t="s">
        <f>=HYPERLINK("https://rossileiloes.com.br/lote/detalhe/318891",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=HYPERLINK("https://rossileiloes.com.br/lote/detalhe/318889", "128")</f>
      </c>
      <c r="B74" s="4" t="s">
        <f>=HYPERLINK("https://rossileiloes.com.br/lote/detalhe/318889",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=HYPERLINK("https://rossileiloes.com.br/lote/detalhe/318888", "129")</f>
      </c>
      <c r="B75" s="4" t="s">
        <f>=HYPERLINK("https://rossileiloes.com.br/lote/detalhe/318888",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=HYPERLINK("https://rossileiloes.com.br/lote/detalhe/318963", "131")</f>
      </c>
      <c r="B76" s="4" t="s">
        <f>=HYPERLINK("https://rossileiloes.com.br/lote/detalhe/318963",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=HYPERLINK("https://rossileiloes.com.br/lote/detalhe/318892", "132")</f>
      </c>
      <c r="B77" s="4" t="s">
        <f>=HYPERLINK("https://rossileiloes.com.br/lote/detalhe/318892",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=HYPERLINK("https://rossileiloes.com.br/lote/detalhe/318940", "134")</f>
      </c>
      <c r="B78" s="4" t="s">
        <f>=HYPERLINK("https://rossileiloes.com.br/lote/detalhe/318940",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=HYPERLINK("https://rossileiloes.com.br/lote/detalhe/318934", "136")</f>
      </c>
      <c r="B79" s="4" t="s">
        <f>=HYPERLINK("https://rossileiloes.com.br/lote/detalhe/318934",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=HYPERLINK("https://rossileiloes.com.br/lote/detalhe/318941", "137")</f>
      </c>
      <c r="B80" s="4" t="s">
        <f>=HYPERLINK("https://rossileiloes.com.br/lote/detalhe/318941",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=HYPERLINK("https://rossileiloes.com.br/lote/detalhe/318893", "138")</f>
      </c>
      <c r="B81" s="4" t="s">
        <f>=HYPERLINK("https://rossileiloes.com.br/lote/detalhe/318893",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=HYPERLINK("https://rossileiloes.com.br/lote/detalhe/318894", "139")</f>
      </c>
      <c r="B82" s="4" t="s">
        <f>=HYPERLINK("https://rossileiloes.com.br/lote/detalhe/318894",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=HYPERLINK("https://rossileiloes.com.br/lote/detalhe/318957", "140")</f>
      </c>
      <c r="B83" s="4" t="s">
        <f>=HYPERLINK("https://rossileiloes.com.br/lote/detalhe/318957",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=HYPERLINK("https://rossileiloes.com.br/lote/detalhe/318895", "142")</f>
      </c>
      <c r="B84" s="4" t="s">
        <f>=HYPERLINK("https://rossileiloes.com.br/lote/detalhe/318895",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=HYPERLINK("https://rossileiloes.com.br/lote/detalhe/318897", "147")</f>
      </c>
      <c r="B85" s="4" t="s">
        <f>=HYPERLINK("https://rossileiloes.com.br/lote/detalhe/318897",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=HYPERLINK("https://rossileiloes.com.br/lote/detalhe/318898", "148")</f>
      </c>
      <c r="B86" s="4" t="s">
        <f>=HYPERLINK("https://rossileiloes.com.br/lote/detalhe/318898",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=HYPERLINK("https://rossileiloes.com.br/lote/detalhe/318896", "149")</f>
      </c>
      <c r="B87" s="4" t="s">
        <f>=HYPERLINK("https://rossileiloes.com.br/lote/detalhe/318896",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=HYPERLINK("https://rossileiloes.com.br/lote/detalhe/318964", "150")</f>
      </c>
      <c r="B88" s="4" t="s">
        <f>=HYPERLINK("https://rossileiloes.com.br/lote/detalhe/318964",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=HYPERLINK("https://rossileiloes.com.br/lote/detalhe/318899", "153")</f>
      </c>
      <c r="B89" s="4" t="s">
        <f>=HYPERLINK("https://rossileiloes.com.br/lote/detalhe/318899",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=HYPERLINK("https://rossileiloes.com.br/lote/detalhe/318958", "155")</f>
      </c>
      <c r="B90" s="4" t="s">
        <f>=HYPERLINK("https://rossileiloes.com.br/lote/detalhe/318958",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=HYPERLINK("https://rossileiloes.com.br/lote/detalhe/318959", "156")</f>
      </c>
      <c r="B91" s="4" t="s">
        <f>=HYPERLINK("https://rossileiloes.com.br/lote/detalhe/318959",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=HYPERLINK("https://rossileiloes.com.br/lote/detalhe/318909", "161")</f>
      </c>
      <c r="B92" s="4" t="s">
        <f>=HYPERLINK("https://rossileiloes.com.br/lote/detalhe/318909",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=HYPERLINK("https://rossileiloes.com.br/lote/detalhe/318900", "162")</f>
      </c>
      <c r="B93" s="4" t="s">
        <f>=HYPERLINK("https://rossileiloes.com.br/lote/detalhe/318900",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=HYPERLINK("https://rossileiloes.com.br/lote/detalhe/318903", "165")</f>
      </c>
      <c r="B94" s="4" t="s">
        <f>=HYPERLINK("https://rossileiloes.com.br/lote/detalhe/318903",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=HYPERLINK("https://rossileiloes.com.br/lote/detalhe/318908", "167")</f>
      </c>
      <c r="B95" s="4" t="s">
        <f>=HYPERLINK("https://rossileiloes.com.br/lote/detalhe/318908",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=HYPERLINK("https://rossileiloes.com.br/lote/detalhe/318906", "170")</f>
      </c>
      <c r="B96" s="4" t="s">
        <f>=HYPERLINK("https://rossileiloes.com.br/lote/detalhe/318906",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=HYPERLINK("https://rossileiloes.com.br/lote/detalhe/318901", "171")</f>
      </c>
      <c r="B97" s="4" t="s">
        <f>=HYPERLINK("https://rossileiloes.com.br/lote/detalhe/318901",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=HYPERLINK("https://rossileiloes.com.br/lote/detalhe/318913", "177")</f>
      </c>
      <c r="B98" s="4" t="s">
        <f>=HYPERLINK("https://rossileiloes.com.br/lote/detalhe/318913",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=HYPERLINK("https://rossileiloes.com.br/lote/detalhe/318912", "180")</f>
      </c>
      <c r="B99" s="4" t="s">
        <f>=HYPERLINK("https://rossileiloes.com.br/lote/detalhe/318912",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=HYPERLINK("https://rossileiloes.com.br/lote/detalhe/318960", "181")</f>
      </c>
      <c r="B100" s="4" t="s">
        <f>=HYPERLINK("https://rossileiloes.com.br/lote/detalhe/318960",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=HYPERLINK("https://rossileiloes.com.br/lote/detalhe/318961", "182")</f>
      </c>
      <c r="B101" s="4" t="s">
        <f>=HYPERLINK("https://rossileiloes.com.br/lote/detalhe/318961",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=HYPERLINK("https://rossileiloes.com.br/lote/detalhe/318907", "183")</f>
      </c>
      <c r="B102" s="4" t="s">
        <f>=HYPERLINK("https://rossileiloes.com.br/lote/detalhe/318907",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=HYPERLINK("https://rossileiloes.com.br/lote/detalhe/318911", "184")</f>
      </c>
      <c r="B103" s="4" t="s">
        <f>=HYPERLINK("https://rossileiloes.com.br/lote/detalhe/318911",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=HYPERLINK("https://rossileiloes.com.br/lote/detalhe/318905", "187")</f>
      </c>
      <c r="B104" s="4" t="s">
        <f>=HYPERLINK("https://rossileiloes.com.br/lote/detalhe/318905",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=HYPERLINK("https://rossileiloes.com.br/lote/detalhe/318955", "189")</f>
      </c>
      <c r="B105" s="4" t="s">
        <f>=HYPERLINK("https://rossileiloes.com.br/lote/detalhe/318955",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=HYPERLINK("https://rossileiloes.com.br/lote/detalhe/318954", "191")</f>
      </c>
      <c r="B106" s="4" t="s">
        <f>=HYPERLINK("https://rossileiloes.com.br/lote/detalhe/318954",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=HYPERLINK("https://rossileiloes.com.br/lote/detalhe/318902", "192")</f>
      </c>
      <c r="B107" s="4" t="s">
        <f>=HYPERLINK("https://rossileiloes.com.br/lote/detalhe/318902",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=HYPERLINK("https://rossileiloes.com.br/lote/detalhe/318910", "196")</f>
      </c>
      <c r="B108" s="4" t="s">
        <f>=HYPERLINK("https://rossileiloes.com.br/lote/detalhe/318910",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=HYPERLINK("https://rossileiloes.com.br/lote/detalhe/318916", "198")</f>
      </c>
      <c r="B109" s="4" t="s">
        <f>=HYPERLINK("https://rossileiloes.com.br/lote/detalhe/318916",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=HYPERLINK("https://rossileiloes.com.br/lote/detalhe/318914", "200")</f>
      </c>
      <c r="B110" s="4" t="s">
        <f>=HYPERLINK("https://rossileiloes.com.br/lote/detalhe/318914",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=HYPERLINK("https://rossileiloes.com.br/lote/detalhe/318904", "203")</f>
      </c>
      <c r="B111" s="4" t="s">
        <f>=HYPERLINK("https://rossileiloes.com.br/lote/detalhe/318904",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=HYPERLINK("https://rossileiloes.com.br/lote/detalhe/318915", "204")</f>
      </c>
      <c r="B112" s="4" t="s">
        <f>=HYPERLINK("https://rossileiloes.com.br/lote/detalhe/318915",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=HYPERLINK("https://rossileiloes.com.br/lote/detalhe/318965", "205")</f>
      </c>
      <c r="B113" s="4" t="s">
        <f>=HYPERLINK("https://rossileiloes.com.br/lote/detalhe/318965",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=HYPERLINK("https://rossileiloes.com.br/lote/detalhe/318917", "206")</f>
      </c>
      <c r="B114" s="4" t="s">
        <f>=HYPERLINK("https://rossileiloes.com.br/lote/detalhe/318917",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=HYPERLINK("https://rossileiloes.com.br/lote/detalhe/318956", "207")</f>
      </c>
      <c r="B115" s="4" t="s">
        <f>=HYPERLINK("https://rossileiloes.com.br/lote/detalhe/318956",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=HYPERLINK("https://rossileiloes.com.br/lote/detalhe/318923", "208")</f>
      </c>
      <c r="B116" s="4" t="s">
        <f>=HYPERLINK("https://rossileiloes.com.br/lote/detalhe/318923",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=HYPERLINK("https://rossileiloes.com.br/lote/detalhe/318928", "210")</f>
      </c>
      <c r="B117" s="4" t="s">
        <f>=HYPERLINK("https://rossileiloes.com.br/lote/detalhe/318928",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=HYPERLINK("https://rossileiloes.com.br/lote/detalhe/318926", "211")</f>
      </c>
      <c r="B118" s="4" t="s">
        <f>=HYPERLINK("https://rossileiloes.com.br/lote/detalhe/318926",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=HYPERLINK("https://rossileiloes.com.br/lote/detalhe/318921", "212")</f>
      </c>
      <c r="B119" s="4" t="s">
        <f>=HYPERLINK("https://rossileiloes.com.br/lote/detalhe/318921",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=HYPERLINK("https://rossileiloes.com.br/lote/detalhe/318920", "215")</f>
      </c>
      <c r="B120" s="4" t="s">
        <f>=HYPERLINK("https://rossileiloes.com.br/lote/detalhe/318920",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=HYPERLINK("https://rossileiloes.com.br/lote/detalhe/318918", "218")</f>
      </c>
      <c r="B121" s="4" t="s">
        <f>=HYPERLINK("https://rossileiloes.com.br/lote/detalhe/318918",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=HYPERLINK("https://rossileiloes.com.br/lote/detalhe/318922", "219")</f>
      </c>
      <c r="B122" s="4" t="s">
        <f>=HYPERLINK("https://rossileiloes.com.br/lote/detalhe/318922",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=HYPERLINK("https://rossileiloes.com.br/lote/detalhe/318925", "223")</f>
      </c>
      <c r="B123" s="4" t="s">
        <f>=HYPERLINK("https://rossileiloes.com.br/lote/detalhe/318925",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=HYPERLINK("https://rossileiloes.com.br/lote/detalhe/318927", "224")</f>
      </c>
      <c r="B124" s="4" t="s">
        <f>=HYPERLINK("https://rossileiloes.com.br/lote/detalhe/318927",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=HYPERLINK("https://rossileiloes.com.br/lote/detalhe/318924", "225")</f>
      </c>
      <c r="B125" s="4" t="s">
        <f>=HYPERLINK("https://rossileiloes.com.br/lote/detalhe/318924",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=HYPERLINK("https://rossileiloes.com.br/lote/detalhe/318930", "331")</f>
      </c>
      <c r="B126" s="4" t="s">
        <f>=HYPERLINK("https://rossileiloes.com.br/lote/detalhe/318930",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=HYPERLINK("https://rossileiloes.com.br/lote/detalhe/318933", "335")</f>
      </c>
      <c r="B127" s="4" t="s">
        <f>=HYPERLINK("https://rossileiloes.com.br/lote/detalhe/318933",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=HYPERLINK("https://rossileiloes.com.br/lote/detalhe/318931", "341")</f>
      </c>
      <c r="B128" s="4" t="s">
        <f>=HYPERLINK("https://rossileiloes.com.br/lote/detalhe/318931",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=HYPERLINK("https://rossileiloes.com.br/lote/detalhe/318932", "342")</f>
      </c>
      <c r="B129" s="4" t="s">
        <f>=HYPERLINK("https://rossileiloes.com.br/lote/detalhe/318932",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=HYPERLINK("https://rossileiloes.com.br/lote/detalhe/318929", "343")</f>
      </c>
      <c r="B130" s="4" t="s">
        <f>=HYPERLINK("https://rossileiloes.com.br/lote/detalhe/318929",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=HYPERLINK("https://rossileiloes.com.br/lote/detalhe/318981", "348")</f>
      </c>
      <c r="B131" s="4" t="s">
        <f>=HYPERLINK("https://rossileiloes.com.br/lote/detalhe/318981",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=HYPERLINK("https://rossileiloes.com.br/lote/detalhe/318942", "350")</f>
      </c>
      <c r="B132" s="4" t="s">
        <f>=HYPERLINK("https://rossileiloes.com.br/lote/detalhe/318942",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=HYPERLINK("https://rossileiloes.com.br/lote/detalhe/318943", "352")</f>
      </c>
      <c r="B133" s="4" t="s">
        <f>=HYPERLINK("https://rossileiloes.com.br/lote/detalhe/318943",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=HYPERLINK("https://rossileiloes.com.br/lote/detalhe/318944", "353")</f>
      </c>
      <c r="B134" s="4" t="s">
        <f>=HYPERLINK("https://rossileiloes.com.br/lote/detalhe/318944",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=HYPERLINK("https://rossileiloes.com.br/lote/detalhe/318947", "354")</f>
      </c>
      <c r="B135" s="4" t="s">
        <f>=HYPERLINK("https://rossileiloes.com.br/lote/detalhe/318947",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=HYPERLINK("https://rossileiloes.com.br/lote/detalhe/318949", "355")</f>
      </c>
      <c r="B136" s="4" t="s">
        <f>=HYPERLINK("https://rossileiloes.com.br/lote/detalhe/318949",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=HYPERLINK("https://rossileiloes.com.br/lote/detalhe/318945", "358")</f>
      </c>
      <c r="B137" s="4" t="s">
        <f>=HYPERLINK("https://rossileiloes.com.br/lote/detalhe/318945",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=HYPERLINK("https://rossileiloes.com.br/lote/detalhe/318948", "359")</f>
      </c>
      <c r="B138" s="4" t="s">
        <f>=HYPERLINK("https://rossileiloes.com.br/lote/detalhe/318948",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=HYPERLINK("https://rossileiloes.com.br/lote/detalhe/318950", "360")</f>
      </c>
      <c r="B139" s="4" t="s">
        <f>=HYPERLINK("https://rossileiloes.com.br/lote/detalhe/318950",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=HYPERLINK("https://rossileiloes.com.br/lote/detalhe/318951", "361")</f>
      </c>
      <c r="B140" s="4" t="s">
        <f>=HYPERLINK("https://rossileiloes.com.br/lote/detalhe/318951",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=HYPERLINK("https://rossileiloes.com.br/lote/detalhe/318952", "362")</f>
      </c>
      <c r="B141" s="4" t="s">
        <f>=HYPERLINK("https://rossileiloes.com.br/lote/detalhe/318952",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=HYPERLINK("https://rossileiloes.com.br/lote/detalhe/318953", "364")</f>
      </c>
      <c r="B142" s="4" t="s">
        <f>=HYPERLINK("https://rossileiloes.com.br/lote/detalhe/318953",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2026-06-27T15:00:02.00Z</dcterms:created>
  <dc:creator>Tellks Tecnologia</dc:creator>
  <cp:revision>0</cp:revision>
</cp:coreProperties>
</file>