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=HYPERLINK("https://rossileiloes.com.br/lote/detalhe/319583", "007")</f>
      </c>
      <c r="B11" s="4" t="s">
        <f>=HYPERLINK("https://rossileiloes.com.br/lote/detalhe/319583",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=HYPERLINK("https://rossileiloes.com.br/lote/detalhe/319584", "009")</f>
      </c>
      <c r="B12" s="4" t="s">
        <f>=HYPERLINK("https://rossileiloes.com.br/lote/detalhe/319584",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=HYPERLINK("https://rossileiloes.com.br/lote/detalhe/319581", "010")</f>
      </c>
      <c r="B13" s="4" t="s">
        <f>=HYPERLINK("https://rossileiloes.com.br/lote/detalhe/319581",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=HYPERLINK("https://rossileiloes.com.br/lote/detalhe/319576", "012")</f>
      </c>
      <c r="B14" s="4" t="s">
        <f>=HYPERLINK("https://rossileiloes.com.br/lote/detalhe/319576",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=HYPERLINK("https://rossileiloes.com.br/lote/detalhe/319578", "013")</f>
      </c>
      <c r="B15" s="4" t="s">
        <f>=HYPERLINK("https://rossileiloes.com.br/lote/detalhe/319578",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=HYPERLINK("https://rossileiloes.com.br/lote/detalhe/319577", "014")</f>
      </c>
      <c r="B16" s="4" t="s">
        <f>=HYPERLINK("https://rossileiloes.com.br/lote/detalhe/319577",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=HYPERLINK("https://rossileiloes.com.br/lote/detalhe/319579", "015")</f>
      </c>
      <c r="B17" s="4" t="s">
        <f>=HYPERLINK("https://rossileiloes.com.br/lote/detalhe/319579",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=HYPERLINK("https://rossileiloes.com.br/lote/detalhe/319580", "017")</f>
      </c>
      <c r="B18" s="4" t="s">
        <f>=HYPERLINK("https://rossileiloes.com.br/lote/detalhe/319580",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=HYPERLINK("https://rossileiloes.com.br/lote/detalhe/319575", "018")</f>
      </c>
      <c r="B19" s="4" t="s">
        <f>=HYPERLINK("https://rossileiloes.com.br/lote/detalhe/319575",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=HYPERLINK("https://rossileiloes.com.br/lote/detalhe/319582", "019")</f>
      </c>
      <c r="B20" s="4" t="s">
        <f>=HYPERLINK("https://rossileiloes.com.br/lote/detalhe/319582",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=HYPERLINK("https://rossileiloes.com.br/lote/detalhe/319587", "022")</f>
      </c>
      <c r="B21" s="4" t="s">
        <f>=HYPERLINK("https://rossileiloes.com.br/lote/detalhe/319587",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=HYPERLINK("https://rossileiloes.com.br/lote/detalhe/319586", "024")</f>
      </c>
      <c r="B22" s="4" t="s">
        <f>=HYPERLINK("https://rossileiloes.com.br/lote/detalhe/319586",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=HYPERLINK("https://rossileiloes.com.br/lote/detalhe/319590", "026")</f>
      </c>
      <c r="B23" s="4" t="s">
        <f>=HYPERLINK("https://rossileiloes.com.br/lote/detalhe/319590",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=HYPERLINK("https://rossileiloes.com.br/lote/detalhe/319592", "027")</f>
      </c>
      <c r="B24" s="4" t="s">
        <f>=HYPERLINK("https://rossileiloes.com.br/lote/detalhe/319592",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=HYPERLINK("https://rossileiloes.com.br/lote/detalhe/319588", "028")</f>
      </c>
      <c r="B25" s="4" t="s">
        <f>=HYPERLINK("https://rossileiloes.com.br/lote/detalhe/319588",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=HYPERLINK("https://rossileiloes.com.br/lote/detalhe/319591", "031")</f>
      </c>
      <c r="B26" s="4" t="s">
        <f>=HYPERLINK("https://rossileiloes.com.br/lote/detalhe/319591",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=HYPERLINK("https://rossileiloes.com.br/lote/detalhe/319589", "033")</f>
      </c>
      <c r="B27" s="4" t="s">
        <f>=HYPERLINK("https://rossileiloes.com.br/lote/detalhe/319589",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=HYPERLINK("https://rossileiloes.com.br/lote/detalhe/319596", "035")</f>
      </c>
      <c r="B28" s="4" t="s">
        <f>=HYPERLINK("https://rossileiloes.com.br/lote/detalhe/319596",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=HYPERLINK("https://rossileiloes.com.br/lote/detalhe/319594", "036")</f>
      </c>
      <c r="B29" s="4" t="s">
        <f>=HYPERLINK("https://rossileiloes.com.br/lote/detalhe/319594",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=HYPERLINK("https://rossileiloes.com.br/lote/detalhe/319593", "040")</f>
      </c>
      <c r="B30" s="4" t="s">
        <f>=HYPERLINK("https://rossileiloes.com.br/lote/detalhe/319593",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=HYPERLINK("https://rossileiloes.com.br/lote/detalhe/319597", "045")</f>
      </c>
      <c r="B31" s="4" t="s">
        <f>=HYPERLINK("https://rossileiloes.com.br/lote/detalhe/319597",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=HYPERLINK("https://rossileiloes.com.br/lote/detalhe/319598", "046")</f>
      </c>
      <c r="B32" s="4" t="s">
        <f>=HYPERLINK("https://rossileiloes.com.br/lote/detalhe/319598",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=HYPERLINK("https://rossileiloes.com.br/lote/detalhe/319602", "049")</f>
      </c>
      <c r="B33" s="4" t="s">
        <f>=HYPERLINK("https://rossileiloes.com.br/lote/detalhe/319602",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=HYPERLINK("https://rossileiloes.com.br/lote/detalhe/319604", "052")</f>
      </c>
      <c r="B34" s="4" t="s">
        <f>=HYPERLINK("https://rossileiloes.com.br/lote/detalhe/319604",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=HYPERLINK("https://rossileiloes.com.br/lote/detalhe/319601", "053")</f>
      </c>
      <c r="B35" s="4" t="s">
        <f>=HYPERLINK("https://rossileiloes.com.br/lote/detalhe/319601",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=HYPERLINK("https://rossileiloes.com.br/lote/detalhe/319603", "054")</f>
      </c>
      <c r="B36" s="4" t="s">
        <f>=HYPERLINK("https://rossileiloes.com.br/lote/detalhe/319603",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=HYPERLINK("https://rossileiloes.com.br/lote/detalhe/319599", "056")</f>
      </c>
      <c r="B37" s="4" t="s">
        <f>=HYPERLINK("https://rossileiloes.com.br/lote/detalhe/319599",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=HYPERLINK("https://rossileiloes.com.br/lote/detalhe/319612", "063")</f>
      </c>
      <c r="B38" s="4" t="s">
        <f>=HYPERLINK("https://rossileiloes.com.br/lote/detalhe/319612",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=HYPERLINK("https://rossileiloes.com.br/lote/detalhe/319607", "064")</f>
      </c>
      <c r="B39" s="4" t="s">
        <f>=HYPERLINK("https://rossileiloes.com.br/lote/detalhe/319607",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=HYPERLINK("https://rossileiloes.com.br/lote/detalhe/319610", "066")</f>
      </c>
      <c r="B40" s="4" t="s">
        <f>=HYPERLINK("https://rossileiloes.com.br/lote/detalhe/319610",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=HYPERLINK("https://rossileiloes.com.br/lote/detalhe/319608", "067")</f>
      </c>
      <c r="B41" s="4" t="s">
        <f>=HYPERLINK("https://rossileiloes.com.br/lote/detalhe/319608",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=HYPERLINK("https://rossileiloes.com.br/lote/detalhe/319611", "068")</f>
      </c>
      <c r="B42" s="4" t="s">
        <f>=HYPERLINK("https://rossileiloes.com.br/lote/detalhe/319611",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=HYPERLINK("https://rossileiloes.com.br/lote/detalhe/319606", "069")</f>
      </c>
      <c r="B43" s="4" t="s">
        <f>=HYPERLINK("https://rossileiloes.com.br/lote/detalhe/319606",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=HYPERLINK("https://rossileiloes.com.br/lote/detalhe/319614", "070")</f>
      </c>
      <c r="B44" s="4" t="s">
        <f>=HYPERLINK("https://rossileiloes.com.br/lote/detalhe/319614",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=HYPERLINK("https://rossileiloes.com.br/lote/detalhe/319605", "071")</f>
      </c>
      <c r="B45" s="4" t="s">
        <f>=HYPERLINK("https://rossileiloes.com.br/lote/detalhe/319605",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=HYPERLINK("https://rossileiloes.com.br/lote/detalhe/319609", "072")</f>
      </c>
      <c r="B46" s="4" t="s">
        <f>=HYPERLINK("https://rossileiloes.com.br/lote/detalhe/319609",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=HYPERLINK("https://rossileiloes.com.br/lote/detalhe/319613", "073")</f>
      </c>
      <c r="B47" s="4" t="s">
        <f>=HYPERLINK("https://rossileiloes.com.br/lote/detalhe/319613",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=HYPERLINK("https://rossileiloes.com.br/lote/detalhe/319615", "075")</f>
      </c>
      <c r="B48" s="4" t="s">
        <f>=HYPERLINK("https://rossileiloes.com.br/lote/detalhe/319615",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=HYPERLINK("https://rossileiloes.com.br/lote/detalhe/319616", "076")</f>
      </c>
      <c r="B49" s="4" t="s">
        <f>=HYPERLINK("https://rossileiloes.com.br/lote/detalhe/319616",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=HYPERLINK("https://rossileiloes.com.br/lote/detalhe/319617", "077")</f>
      </c>
      <c r="B50" s="4" t="s">
        <f>=HYPERLINK("https://rossileiloes.com.br/lote/detalhe/319617",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=HYPERLINK("https://rossileiloes.com.br/lote/detalhe/319618", "078")</f>
      </c>
      <c r="B51" s="4" t="s">
        <f>=HYPERLINK("https://rossileiloes.com.br/lote/detalhe/319618",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=HYPERLINK("https://rossileiloes.com.br/lote/detalhe/321774", "079")</f>
      </c>
      <c r="B52" s="4" t="s">
        <f>=HYPERLINK("https://rossileiloes.com.br/lote/detalhe/321774",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=HYPERLINK("https://rossileiloes.com.br/lote/detalhe/321772", "080")</f>
      </c>
      <c r="B53" s="4" t="s">
        <f>=HYPERLINK("https://rossileiloes.com.br/lote/detalhe/321772",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=HYPERLINK("https://rossileiloes.com.br/lote/detalhe/321776", "081")</f>
      </c>
      <c r="B54" s="4" t="s">
        <f>=HYPERLINK("https://rossileiloes.com.br/lote/detalhe/321776",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=HYPERLINK("https://rossileiloes.com.br/lote/detalhe/321771", "082")</f>
      </c>
      <c r="B55" s="4" t="s">
        <f>=HYPERLINK("https://rossileiloes.com.br/lote/detalhe/321771",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=HYPERLINK("https://rossileiloes.com.br/lote/detalhe/321782", "083")</f>
      </c>
      <c r="B56" s="4" t="s">
        <f>=HYPERLINK("https://rossileiloes.com.br/lote/detalhe/321782",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=HYPERLINK("https://rossileiloes.com.br/lote/detalhe/321773", "084")</f>
      </c>
      <c r="B57" s="4" t="s">
        <f>=HYPERLINK("https://rossileiloes.com.br/lote/detalhe/321773",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=HYPERLINK("https://rossileiloes.com.br/lote/detalhe/321779", "085")</f>
      </c>
      <c r="B58" s="4" t="s">
        <f>=HYPERLINK("https://rossileiloes.com.br/lote/detalhe/321779",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=HYPERLINK("https://rossileiloes.com.br/lote/detalhe/321778", "086")</f>
      </c>
      <c r="B59" s="4" t="s">
        <f>=HYPERLINK("https://rossileiloes.com.br/lote/detalhe/321778",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=HYPERLINK("https://rossileiloes.com.br/lote/detalhe/321781", "087")</f>
      </c>
      <c r="B60" s="4" t="s">
        <f>=HYPERLINK("https://rossileiloes.com.br/lote/detalhe/321781",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=HYPERLINK("https://rossileiloes.com.br/lote/detalhe/321780", "088")</f>
      </c>
      <c r="B61" s="4" t="s">
        <f>=HYPERLINK("https://rossileiloes.com.br/lote/detalhe/321780",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=HYPERLINK("https://rossileiloes.com.br/lote/detalhe/321777", "089")</f>
      </c>
      <c r="B62" s="4" t="s">
        <f>=HYPERLINK("https://rossileiloes.com.br/lote/detalhe/321777",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=HYPERLINK("https://rossileiloes.com.br/lote/detalhe/321775", "090")</f>
      </c>
      <c r="B63" s="4" t="s">
        <f>=HYPERLINK("https://rossileiloes.com.br/lote/detalhe/321775",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2026-07-17T14:43:38.00Z</dcterms:created>
  <dc:creator>Tellks Tecnologia</dc:creator>
  <cp:revision>0</cp:revision>
</cp:coreProperties>
</file>