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=HYPERLINK("https://rossileiloes.com.br/lote/detalhe/319630", "001")</f>
      </c>
      <c r="B11" s="4" t="s">
        <f>=HYPERLINK("https://rossileiloes.com.br/lote/detalhe/319630",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=HYPERLINK("https://rossileiloes.com.br/lote/detalhe/319623", "002")</f>
      </c>
      <c r="B12" s="4" t="s">
        <f>=HYPERLINK("https://rossileiloes.com.br/lote/detalhe/319623",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=HYPERLINK("https://rossileiloes.com.br/lote/detalhe/319632", "003")</f>
      </c>
      <c r="B13" s="4" t="s">
        <f>=HYPERLINK("https://rossileiloes.com.br/lote/detalhe/319632",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=HYPERLINK("https://rossileiloes.com.br/lote/detalhe/319626", "004")</f>
      </c>
      <c r="B14" s="4" t="s">
        <f>=HYPERLINK("https://rossileiloes.com.br/lote/detalhe/319626",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=HYPERLINK("https://rossileiloes.com.br/lote/detalhe/319627", "005")</f>
      </c>
      <c r="B15" s="4" t="s">
        <f>=HYPERLINK("https://rossileiloes.com.br/lote/detalhe/319627",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=HYPERLINK("https://rossileiloes.com.br/lote/detalhe/319633", "006")</f>
      </c>
      <c r="B16" s="4" t="s">
        <f>=HYPERLINK("https://rossileiloes.com.br/lote/detalhe/319633",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=HYPERLINK("https://rossileiloes.com.br/lote/detalhe/319634", "007")</f>
      </c>
      <c r="B17" s="4" t="s">
        <f>=HYPERLINK("https://rossileiloes.com.br/lote/detalhe/319634",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=HYPERLINK("https://rossileiloes.com.br/lote/detalhe/319636", "008")</f>
      </c>
      <c r="B18" s="4" t="s">
        <f>=HYPERLINK("https://rossileiloes.com.br/lote/detalhe/319636",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=HYPERLINK("https://rossileiloes.com.br/lote/detalhe/319635", "009")</f>
      </c>
      <c r="B19" s="4" t="s">
        <f>=HYPERLINK("https://rossileiloes.com.br/lote/detalhe/319635", "CAMINHÃO VW/12.130 ANO 1986 - BAÚ")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=HYPERLINK("https://rossileiloes.com.br/lote/detalhe/319629", "010")</f>
      </c>
      <c r="B20" s="4" t="s">
        <f>=HYPERLINK("https://rossileiloes.com.br/lote/detalhe/319629",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=HYPERLINK("https://rossileiloes.com.br/lote/detalhe/319628", "012")</f>
      </c>
      <c r="B21" s="4" t="s">
        <f>=HYPERLINK("https://rossileiloes.com.br/lote/detalhe/319628", " PÁ CARREGADEIRA KOMATSU MOD. WA 180.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=HYPERLINK("https://rossileiloes.com.br/lote/detalhe/319625", "013")</f>
      </c>
      <c r="B22" s="4" t="s">
        <f>=HYPERLINK("https://rossileiloes.com.br/lote/detalhe/319625",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=HYPERLINK("https://rossileiloes.com.br/lote/detalhe/319631", "014")</f>
      </c>
      <c r="B23" s="4" t="s">
        <f>=HYPERLINK("https://rossileiloes.com.br/lote/detalhe/319631",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2026-06-05T03:46:44.00Z</dcterms:created>
  <dc:creator>Tellks Tecnologia</dc:creator>
  <cp:revision>0</cp:revision>
</cp:coreProperties>
</file>