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=HYPERLINK("https://rossileiloes.com.br/lote/detalhe/320567", "001")</f>
      </c>
      <c r="B11" s="4" t="s">
        <f>=HYPERLINK("https://rossileiloes.com.br/lote/detalhe/320567",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=HYPERLINK("https://rossileiloes.com.br/lote/detalhe/320544", "002")</f>
      </c>
      <c r="B12" s="4" t="s">
        <f>=HYPERLINK("https://rossileiloes.com.br/lote/detalhe/320544",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=HYPERLINK("https://rossileiloes.com.br/lote/detalhe/320549", "004")</f>
      </c>
      <c r="B13" s="4" t="s">
        <f>=HYPERLINK("https://rossileiloes.com.br/lote/detalhe/320549",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=HYPERLINK("https://rossileiloes.com.br/lote/detalhe/320540", "006")</f>
      </c>
      <c r="B14" s="4" t="s">
        <f>=HYPERLINK("https://rossileiloes.com.br/lote/detalhe/320540",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=HYPERLINK("https://rossileiloes.com.br/lote/detalhe/320562", "007")</f>
      </c>
      <c r="B15" s="4" t="s">
        <f>=HYPERLINK("https://rossileiloes.com.br/lote/detalhe/320562",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=HYPERLINK("https://rossileiloes.com.br/lote/detalhe/320548", "010")</f>
      </c>
      <c r="B16" s="4" t="s">
        <f>=HYPERLINK("https://rossileiloes.com.br/lote/detalhe/320548",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=HYPERLINK("https://rossileiloes.com.br/lote/detalhe/320563", "011")</f>
      </c>
      <c r="B17" s="4" t="s">
        <f>=HYPERLINK("https://rossileiloes.com.br/lote/detalhe/320563",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=HYPERLINK("https://rossileiloes.com.br/lote/detalhe/320559", "013")</f>
      </c>
      <c r="B18" s="4" t="s">
        <f>=HYPERLINK("https://rossileiloes.com.br/lote/detalhe/320559",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=HYPERLINK("https://rossileiloes.com.br/lote/detalhe/320543", "017")</f>
      </c>
      <c r="B19" s="4" t="s">
        <f>=HYPERLINK("https://rossileiloes.com.br/lote/detalhe/320543",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=HYPERLINK("https://rossileiloes.com.br/lote/detalhe/320573", "018")</f>
      </c>
      <c r="B20" s="4" t="s">
        <f>=HYPERLINK("https://rossileiloes.com.br/lote/detalhe/320573",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=HYPERLINK("https://rossileiloes.com.br/lote/detalhe/320577", "020")</f>
      </c>
      <c r="B21" s="4" t="s">
        <f>=HYPERLINK("https://rossileiloes.com.br/lote/detalhe/320577",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=HYPERLINK("https://rossileiloes.com.br/lote/detalhe/320564", "022")</f>
      </c>
      <c r="B22" s="4" t="s">
        <f>=HYPERLINK("https://rossileiloes.com.br/lote/detalhe/320564",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=HYPERLINK("https://rossileiloes.com.br/lote/detalhe/320554", "024")</f>
      </c>
      <c r="B23" s="4" t="s">
        <f>=HYPERLINK("https://rossileiloes.com.br/lote/detalhe/320554",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=HYPERLINK("https://rossileiloes.com.br/lote/detalhe/320571", "025")</f>
      </c>
      <c r="B24" s="4" t="s">
        <f>=HYPERLINK("https://rossileiloes.com.br/lote/detalhe/320571",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=HYPERLINK("https://rossileiloes.com.br/lote/detalhe/320552", "026")</f>
      </c>
      <c r="B25" s="4" t="s">
        <f>=HYPERLINK("https://rossileiloes.com.br/lote/detalhe/320552",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=HYPERLINK("https://rossileiloes.com.br/lote/detalhe/320550", "027")</f>
      </c>
      <c r="B26" s="4" t="s">
        <f>=HYPERLINK("https://rossileiloes.com.br/lote/detalhe/320550",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=HYPERLINK("https://rossileiloes.com.br/lote/detalhe/320542", "028")</f>
      </c>
      <c r="B27" s="4" t="s">
        <f>=HYPERLINK("https://rossileiloes.com.br/lote/detalhe/320542",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=HYPERLINK("https://rossileiloes.com.br/lote/detalhe/320555", "029")</f>
      </c>
      <c r="B28" s="4" t="s">
        <f>=HYPERLINK("https://rossileiloes.com.br/lote/detalhe/320555",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=HYPERLINK("https://rossileiloes.com.br/lote/detalhe/320558", "033")</f>
      </c>
      <c r="B29" s="4" t="s">
        <f>=HYPERLINK("https://rossileiloes.com.br/lote/detalhe/320558",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=HYPERLINK("https://rossileiloes.com.br/lote/detalhe/320546", "034")</f>
      </c>
      <c r="B30" s="4" t="s">
        <f>=HYPERLINK("https://rossileiloes.com.br/lote/detalhe/320546",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=HYPERLINK("https://rossileiloes.com.br/lote/detalhe/320582", "036")</f>
      </c>
      <c r="B31" s="4" t="s">
        <f>=HYPERLINK("https://rossileiloes.com.br/lote/detalhe/320582",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=HYPERLINK("https://rossileiloes.com.br/lote/detalhe/320576", "037")</f>
      </c>
      <c r="B32" s="4" t="s">
        <f>=HYPERLINK("https://rossileiloes.com.br/lote/detalhe/320576",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=HYPERLINK("https://rossileiloes.com.br/lote/detalhe/320575", "038")</f>
      </c>
      <c r="B33" s="4" t="s">
        <f>=HYPERLINK("https://rossileiloes.com.br/lote/detalhe/320575",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=HYPERLINK("https://rossileiloes.com.br/lote/detalhe/320545", "039")</f>
      </c>
      <c r="B34" s="4" t="s">
        <f>=HYPERLINK("https://rossileiloes.com.br/lote/detalhe/320545",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=HYPERLINK("https://rossileiloes.com.br/lote/detalhe/320572", "040")</f>
      </c>
      <c r="B35" s="4" t="s">
        <f>=HYPERLINK("https://rossileiloes.com.br/lote/detalhe/320572",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=HYPERLINK("https://rossileiloes.com.br/lote/detalhe/320556", "042")</f>
      </c>
      <c r="B36" s="4" t="s">
        <f>=HYPERLINK("https://rossileiloes.com.br/lote/detalhe/320556",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=HYPERLINK("https://rossileiloes.com.br/lote/detalhe/320578", "043")</f>
      </c>
      <c r="B37" s="4" t="s">
        <f>=HYPERLINK("https://rossileiloes.com.br/lote/detalhe/320578",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=HYPERLINK("https://rossileiloes.com.br/lote/detalhe/320579", "044")</f>
      </c>
      <c r="B38" s="4" t="s">
        <f>=HYPERLINK("https://rossileiloes.com.br/lote/detalhe/320579",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=HYPERLINK("https://rossileiloes.com.br/lote/detalhe/320566", "046")</f>
      </c>
      <c r="B39" s="4" t="s">
        <f>=HYPERLINK("https://rossileiloes.com.br/lote/detalhe/320566",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=HYPERLINK("https://rossileiloes.com.br/lote/detalhe/320561", "047")</f>
      </c>
      <c r="B40" s="4" t="s">
        <f>=HYPERLINK("https://rossileiloes.com.br/lote/detalhe/320561",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=HYPERLINK("https://rossileiloes.com.br/lote/detalhe/320557", "048")</f>
      </c>
      <c r="B41" s="4" t="s">
        <f>=HYPERLINK("https://rossileiloes.com.br/lote/detalhe/320557",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=HYPERLINK("https://rossileiloes.com.br/lote/detalhe/320585", "050")</f>
      </c>
      <c r="B42" s="4" t="s">
        <f>=HYPERLINK("https://rossileiloes.com.br/lote/detalhe/320585",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=HYPERLINK("https://rossileiloes.com.br/lote/detalhe/320541", "053")</f>
      </c>
      <c r="B43" s="4" t="s">
        <f>=HYPERLINK("https://rossileiloes.com.br/lote/detalhe/320541",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=HYPERLINK("https://rossileiloes.com.br/lote/detalhe/320584", "054")</f>
      </c>
      <c r="B44" s="4" t="s">
        <f>=HYPERLINK("https://rossileiloes.com.br/lote/detalhe/320584",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=HYPERLINK("https://rossileiloes.com.br/lote/detalhe/320586", "056")</f>
      </c>
      <c r="B45" s="4" t="s">
        <f>=HYPERLINK("https://rossileiloes.com.br/lote/detalhe/320586",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=HYPERLINK("https://rossileiloes.com.br/lote/detalhe/320547", "057")</f>
      </c>
      <c r="B46" s="4" t="s">
        <f>=HYPERLINK("https://rossileiloes.com.br/lote/detalhe/320547",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=HYPERLINK("https://rossileiloes.com.br/lote/detalhe/320565", "058")</f>
      </c>
      <c r="B47" s="4" t="s">
        <f>=HYPERLINK("https://rossileiloes.com.br/lote/detalhe/320565",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=HYPERLINK("https://rossileiloes.com.br/lote/detalhe/320560", "061")</f>
      </c>
      <c r="B48" s="4" t="s">
        <f>=HYPERLINK("https://rossileiloes.com.br/lote/detalhe/320560",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=HYPERLINK("https://rossileiloes.com.br/lote/detalhe/320580", "062")</f>
      </c>
      <c r="B49" s="4" t="s">
        <f>=HYPERLINK("https://rossileiloes.com.br/lote/detalhe/320580",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=HYPERLINK("https://rossileiloes.com.br/lote/detalhe/320587", "063")</f>
      </c>
      <c r="B50" s="4" t="s">
        <f>=HYPERLINK("https://rossileiloes.com.br/lote/detalhe/320587",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=HYPERLINK("https://rossileiloes.com.br/lote/detalhe/320588", "064")</f>
      </c>
      <c r="B51" s="4" t="s">
        <f>=HYPERLINK("https://rossileiloes.com.br/lote/detalhe/320588",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=HYPERLINK("https://rossileiloes.com.br/lote/detalhe/320570", "066")</f>
      </c>
      <c r="B52" s="4" t="s">
        <f>=HYPERLINK("https://rossileiloes.com.br/lote/detalhe/320570",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=HYPERLINK("https://rossileiloes.com.br/lote/detalhe/320591", "068")</f>
      </c>
      <c r="B53" s="4" t="s">
        <f>=HYPERLINK("https://rossileiloes.com.br/lote/detalhe/320591",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=HYPERLINK("https://rossileiloes.com.br/lote/detalhe/320551", "069")</f>
      </c>
      <c r="B54" s="4" t="s">
        <f>=HYPERLINK("https://rossileiloes.com.br/lote/detalhe/320551",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=HYPERLINK("https://rossileiloes.com.br/lote/detalhe/320590", "070")</f>
      </c>
      <c r="B55" s="4" t="s">
        <f>=HYPERLINK("https://rossileiloes.com.br/lote/detalhe/320590",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=HYPERLINK("https://rossileiloes.com.br/lote/detalhe/320568", "071")</f>
      </c>
      <c r="B56" s="4" t="s">
        <f>=HYPERLINK("https://rossileiloes.com.br/lote/detalhe/320568",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=HYPERLINK("https://rossileiloes.com.br/lote/detalhe/320539", "073")</f>
      </c>
      <c r="B57" s="4" t="s">
        <f>=HYPERLINK("https://rossileiloes.com.br/lote/detalhe/320539",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=HYPERLINK("https://rossileiloes.com.br/lote/detalhe/320569", "074")</f>
      </c>
      <c r="B58" s="4" t="s">
        <f>=HYPERLINK("https://rossileiloes.com.br/lote/detalhe/320569",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=HYPERLINK("https://rossileiloes.com.br/lote/detalhe/320583", "076")</f>
      </c>
      <c r="B59" s="4" t="s">
        <f>=HYPERLINK("https://rossileiloes.com.br/lote/detalhe/320583",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=HYPERLINK("https://rossileiloes.com.br/lote/detalhe/320581", "077")</f>
      </c>
      <c r="B60" s="4" t="s">
        <f>=HYPERLINK("https://rossileiloes.com.br/lote/detalhe/320581",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=HYPERLINK("https://rossileiloes.com.br/lote/detalhe/320589", "078")</f>
      </c>
      <c r="B61" s="4" t="s">
        <f>=HYPERLINK("https://rossileiloes.com.br/lote/detalhe/320589",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=HYPERLINK("https://rossileiloes.com.br/lote/detalhe/320574", "079")</f>
      </c>
      <c r="B62" s="4" t="s">
        <f>=HYPERLINK("https://rossileiloes.com.br/lote/detalhe/320574",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=HYPERLINK("https://rossileiloes.com.br/lote/detalhe/320553", "080")</f>
      </c>
      <c r="B63" s="4" t="s">
        <f>=HYPERLINK("https://rossileiloes.com.br/lote/detalhe/320553",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2026-06-04T23:12:29.00Z</dcterms:created>
  <dc:creator>Tellks Tecnologia</dc:creator>
  <cp:revision>0</cp:revision>
</cp:coreProperties>
</file>