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=HYPERLINK("https://rossileiloes.com.br/lote/detalhe/321491", "701")</f>
      </c>
      <c r="B11" s="4" t="s">
        <f>=HYPERLINK("https://rossileiloes.com.br/lote/detalhe/321491",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=HYPERLINK("https://rossileiloes.com.br/lote/detalhe/321493", "702")</f>
      </c>
      <c r="B12" s="4" t="s">
        <f>=HYPERLINK("https://rossileiloes.com.br/lote/detalhe/321493",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=HYPERLINK("https://rossileiloes.com.br/lote/detalhe/322680", "703")</f>
      </c>
      <c r="B13" s="4" t="s">
        <f>=HYPERLINK("https://rossileiloes.com.br/lote/detalhe/322680",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=HYPERLINK("https://rossileiloes.com.br/lote/detalhe/322682", "704")</f>
      </c>
      <c r="B14" s="4" t="s">
        <f>=HYPERLINK("https://rossileiloes.com.br/lote/detalhe/322682",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=HYPERLINK("https://rossileiloes.com.br/lote/detalhe/322683", "705")</f>
      </c>
      <c r="B15" s="4" t="s">
        <f>=HYPERLINK("https://rossileiloes.com.br/lote/detalhe/322683",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=HYPERLINK("https://rossileiloes.com.br/lote/detalhe/322746", "706")</f>
      </c>
      <c r="B16" s="4" t="s">
        <f>=HYPERLINK("https://rossileiloes.com.br/lote/detalhe/322746",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=HYPERLINK("https://rossileiloes.com.br/lote/detalhe/322787", "707")</f>
      </c>
      <c r="B17" s="4" t="s">
        <f>=HYPERLINK("https://rossileiloes.com.br/lote/detalhe/322787",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=HYPERLINK("https://rossileiloes.com.br/lote/detalhe/323124", "708")</f>
      </c>
      <c r="B18" s="4" t="s">
        <f>=HYPERLINK("https://rossileiloes.com.br/lote/detalhe/323124",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=HYPERLINK("https://rossileiloes.com.br/lote/detalhe/321492", "785")</f>
      </c>
      <c r="B19" s="4" t="s">
        <f>=HYPERLINK("https://rossileiloes.com.br/lote/detalhe/321492",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=HYPERLINK("https://rossileiloes.com.br/lote/detalhe/321494", "786")</f>
      </c>
      <c r="B20" s="4" t="s">
        <f>=HYPERLINK("https://rossileiloes.com.br/lote/detalhe/321494",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=HYPERLINK("https://rossileiloes.com.br/lote/detalhe/321497", "787")</f>
      </c>
      <c r="B21" s="4" t="s">
        <f>=HYPERLINK("https://rossileiloes.com.br/lote/detalhe/321497",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=HYPERLINK("https://rossileiloes.com.br/lote/detalhe/321496", "788")</f>
      </c>
      <c r="B22" s="4" t="s">
        <f>=HYPERLINK("https://rossileiloes.com.br/lote/detalhe/321496",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=HYPERLINK("https://rossileiloes.com.br/lote/detalhe/321498", "790")</f>
      </c>
      <c r="B23" s="4" t="s">
        <f>=HYPERLINK("https://rossileiloes.com.br/lote/detalhe/321498",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=HYPERLINK("https://rossileiloes.com.br/lote/detalhe/321495", "791")</f>
      </c>
      <c r="B24" s="4" t="s">
        <f>=HYPERLINK("https://rossileiloes.com.br/lote/detalhe/321495",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=HYPERLINK("https://rossileiloes.com.br/lote/detalhe/321499", "792")</f>
      </c>
      <c r="B25" s="4" t="s">
        <f>=HYPERLINK("https://rossileiloes.com.br/lote/detalhe/321499",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=HYPERLINK("https://rossileiloes.com.br/lote/detalhe/321476", "801")</f>
      </c>
      <c r="B26" s="4" t="s">
        <f>=HYPERLINK("https://rossileiloes.com.br/lote/detalhe/321476",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=HYPERLINK("https://rossileiloes.com.br/lote/detalhe/321477", "802")</f>
      </c>
      <c r="B27" s="4" t="s">
        <f>=HYPERLINK("https://rossileiloes.com.br/lote/detalhe/321477",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=HYPERLINK("https://rossileiloes.com.br/lote/detalhe/321478", "803")</f>
      </c>
      <c r="B28" s="4" t="s">
        <f>=HYPERLINK("https://rossileiloes.com.br/lote/detalhe/321478",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=HYPERLINK("https://rossileiloes.com.br/lote/detalhe/321486", "804")</f>
      </c>
      <c r="B29" s="4" t="s">
        <f>=HYPERLINK("https://rossileiloes.com.br/lote/detalhe/321486",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=HYPERLINK("https://rossileiloes.com.br/lote/detalhe/321479", "806")</f>
      </c>
      <c r="B30" s="4" t="s">
        <f>=HYPERLINK("https://rossileiloes.com.br/lote/detalhe/321479",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=HYPERLINK("https://rossileiloes.com.br/lote/detalhe/321480", "807")</f>
      </c>
      <c r="B31" s="4" t="s">
        <f>=HYPERLINK("https://rossileiloes.com.br/lote/detalhe/321480",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=HYPERLINK("https://rossileiloes.com.br/lote/detalhe/321481", "808")</f>
      </c>
      <c r="B32" s="4" t="s">
        <f>=HYPERLINK("https://rossileiloes.com.br/lote/detalhe/321481",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=HYPERLINK("https://rossileiloes.com.br/lote/detalhe/321483", "810")</f>
      </c>
      <c r="B33" s="4" t="s">
        <f>=HYPERLINK("https://rossileiloes.com.br/lote/detalhe/321483",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=HYPERLINK("https://rossileiloes.com.br/lote/detalhe/321485", "814")</f>
      </c>
      <c r="B34" s="4" t="s">
        <f>=HYPERLINK("https://rossileiloes.com.br/lote/detalhe/321485",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=HYPERLINK("https://rossileiloes.com.br/lote/detalhe/321461", "900")</f>
      </c>
      <c r="B35" s="4" t="s">
        <f>=HYPERLINK("https://rossileiloes.com.br/lote/detalhe/321461",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=HYPERLINK("https://rossileiloes.com.br/lote/detalhe/321482", "901")</f>
      </c>
      <c r="B36" s="4" t="s">
        <f>=HYPERLINK("https://rossileiloes.com.br/lote/detalhe/321482",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=HYPERLINK("https://rossileiloes.com.br/lote/detalhe/321466", "905")</f>
      </c>
      <c r="B37" s="4" t="s">
        <f>=HYPERLINK("https://rossileiloes.com.br/lote/detalhe/321466",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=HYPERLINK("https://rossileiloes.com.br/lote/detalhe/321462", "906")</f>
      </c>
      <c r="B38" s="4" t="s">
        <f>=HYPERLINK("https://rossileiloes.com.br/lote/detalhe/321462",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=HYPERLINK("https://rossileiloes.com.br/lote/detalhe/321475", "908")</f>
      </c>
      <c r="B39" s="4" t="s">
        <f>=HYPERLINK("https://rossileiloes.com.br/lote/detalhe/321475",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=HYPERLINK("https://rossileiloes.com.br/lote/detalhe/321464", "911")</f>
      </c>
      <c r="B40" s="4" t="s">
        <f>=HYPERLINK("https://rossileiloes.com.br/lote/detalhe/321464",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=HYPERLINK("https://rossileiloes.com.br/lote/detalhe/321467", "917")</f>
      </c>
      <c r="B41" s="4" t="s">
        <f>=HYPERLINK("https://rossileiloes.com.br/lote/detalhe/321467",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=HYPERLINK("https://rossileiloes.com.br/lote/detalhe/321470", "918")</f>
      </c>
      <c r="B42" s="4" t="s">
        <f>=HYPERLINK("https://rossileiloes.com.br/lote/detalhe/321470",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=HYPERLINK("https://rossileiloes.com.br/lote/detalhe/321463", "921")</f>
      </c>
      <c r="B43" s="4" t="s">
        <f>=HYPERLINK("https://rossileiloes.com.br/lote/detalhe/321463",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=HYPERLINK("https://rossileiloes.com.br/lote/detalhe/321471", "922")</f>
      </c>
      <c r="B44" s="4" t="s">
        <f>=HYPERLINK("https://rossileiloes.com.br/lote/detalhe/321471",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=HYPERLINK("https://rossileiloes.com.br/lote/detalhe/321474", "924")</f>
      </c>
      <c r="B45" s="4" t="s">
        <f>=HYPERLINK("https://rossileiloes.com.br/lote/detalhe/321474",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=HYPERLINK("https://rossileiloes.com.br/lote/detalhe/321473", "925")</f>
      </c>
      <c r="B46" s="4" t="s">
        <f>=HYPERLINK("https://rossileiloes.com.br/lote/detalhe/321473",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=HYPERLINK("https://rossileiloes.com.br/lote/detalhe/321472", "926")</f>
      </c>
      <c r="B47" s="4" t="s">
        <f>=HYPERLINK("https://rossileiloes.com.br/lote/detalhe/321472",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=HYPERLINK("https://rossileiloes.com.br/lote/detalhe/321451", "1001")</f>
      </c>
      <c r="B48" s="4" t="s">
        <f>=HYPERLINK("https://rossileiloes.com.br/lote/detalhe/321451",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=HYPERLINK("https://rossileiloes.com.br/lote/detalhe/321452", "1011")</f>
      </c>
      <c r="B49" s="4" t="s">
        <f>=HYPERLINK("https://rossileiloes.com.br/lote/detalhe/321452",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=HYPERLINK("https://rossileiloes.com.br/lote/detalhe/321455", "1021")</f>
      </c>
      <c r="B50" s="4" t="s">
        <f>=HYPERLINK("https://rossileiloes.com.br/lote/detalhe/321455",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=HYPERLINK("https://rossileiloes.com.br/lote/detalhe/321459", "1023")</f>
      </c>
      <c r="B51" s="4" t="s">
        <f>=HYPERLINK("https://rossileiloes.com.br/lote/detalhe/321459",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=HYPERLINK("https://rossileiloes.com.br/lote/detalhe/321456", "1025")</f>
      </c>
      <c r="B52" s="4" t="s">
        <f>=HYPERLINK("https://rossileiloes.com.br/lote/detalhe/321456",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=HYPERLINK("https://rossileiloes.com.br/lote/detalhe/321460", "1026")</f>
      </c>
      <c r="B53" s="4" t="s">
        <f>=HYPERLINK("https://rossileiloes.com.br/lote/detalhe/321460",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=HYPERLINK("https://rossileiloes.com.br/lote/detalhe/321453", "1027")</f>
      </c>
      <c r="B54" s="4" t="s">
        <f>=HYPERLINK("https://rossileiloes.com.br/lote/detalhe/321453",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=HYPERLINK("https://rossileiloes.com.br/lote/detalhe/321468", "1033")</f>
      </c>
      <c r="B55" s="4" t="s">
        <f>=HYPERLINK("https://rossileiloes.com.br/lote/detalhe/321468",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=HYPERLINK("https://rossileiloes.com.br/lote/detalhe/321490", "1037")</f>
      </c>
      <c r="B56" s="4" t="s">
        <f>=HYPERLINK("https://rossileiloes.com.br/lote/detalhe/321490",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=HYPERLINK("https://rossileiloes.com.br/lote/detalhe/321457", "1044")</f>
      </c>
      <c r="B57" s="4" t="s">
        <f>=HYPERLINK("https://rossileiloes.com.br/lote/detalhe/321457",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=HYPERLINK("https://rossileiloes.com.br/lote/detalhe/321454", "1053")</f>
      </c>
      <c r="B58" s="4" t="s">
        <f>=HYPERLINK("https://rossileiloes.com.br/lote/detalhe/321454",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2026-06-27T13:32:10.00Z</dcterms:created>
  <dc:creator>Tellks Tecnologia</dc:creator>
  <cp:revision>0</cp:revision>
</cp:coreProperties>
</file>