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=HYPERLINK("https://rossileiloes.com.br/lote/detalhe/321565", "000")</f>
      </c>
      <c r="B11" s="4" t="s">
        <f>=HYPERLINK("https://rossileiloes.com.br/lote/detalhe/321565",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=HYPERLINK("https://rossileiloes.com.br/lote/detalhe/321559", "001")</f>
      </c>
      <c r="B12" s="4" t="s">
        <f>=HYPERLINK("https://rossileiloes.com.br/lote/detalhe/321559",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=HYPERLINK("https://rossileiloes.com.br/lote/detalhe/321557", "002")</f>
      </c>
      <c r="B13" s="4" t="s">
        <f>=HYPERLINK("https://rossileiloes.com.br/lote/detalhe/321557",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=HYPERLINK("https://rossileiloes.com.br/lote/detalhe/321562", "003")</f>
      </c>
      <c r="B14" s="4" t="s">
        <f>=HYPERLINK("https://rossileiloes.com.br/lote/detalhe/321562",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=HYPERLINK("https://rossileiloes.com.br/lote/detalhe/321556", "004")</f>
      </c>
      <c r="B15" s="4" t="s">
        <f>=HYPERLINK("https://rossileiloes.com.br/lote/detalhe/321556",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=HYPERLINK("https://rossileiloes.com.br/lote/detalhe/321558", "005")</f>
      </c>
      <c r="B16" s="4" t="s">
        <f>=HYPERLINK("https://rossileiloes.com.br/lote/detalhe/321558",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=HYPERLINK("https://rossileiloes.com.br/lote/detalhe/321560", "006")</f>
      </c>
      <c r="B17" s="4" t="s">
        <f>=HYPERLINK("https://rossileiloes.com.br/lote/detalhe/321560",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=HYPERLINK("https://rossileiloes.com.br/lote/detalhe/321896", "007")</f>
      </c>
      <c r="B18" s="4" t="s">
        <f>=HYPERLINK("https://rossileiloes.com.br/lote/detalhe/321896",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=HYPERLINK("https://rossileiloes.com.br/lote/detalhe/321561", "008")</f>
      </c>
      <c r="B19" s="4" t="s">
        <f>=HYPERLINK("https://rossileiloes.com.br/lote/detalhe/321561",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=HYPERLINK("https://rossileiloes.com.br/lote/detalhe/321544", "009")</f>
      </c>
      <c r="B20" s="4" t="s">
        <f>=HYPERLINK("https://rossileiloes.com.br/lote/detalhe/321544",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=HYPERLINK("https://rossileiloes.com.br/lote/detalhe/321545", "010")</f>
      </c>
      <c r="B21" s="4" t="s">
        <f>=HYPERLINK("https://rossileiloes.com.br/lote/detalhe/321545",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=HYPERLINK("https://rossileiloes.com.br/lote/detalhe/321546", "011")</f>
      </c>
      <c r="B22" s="4" t="s">
        <f>=HYPERLINK("https://rossileiloes.com.br/lote/detalhe/321546",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=HYPERLINK("https://rossileiloes.com.br/lote/detalhe/321526", "012")</f>
      </c>
      <c r="B23" s="4" t="s">
        <f>=HYPERLINK("https://rossileiloes.com.br/lote/detalhe/321526",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=HYPERLINK("https://rossileiloes.com.br/lote/detalhe/321894", "013")</f>
      </c>
      <c r="B24" s="4" t="s">
        <f>=HYPERLINK("https://rossileiloes.com.br/lote/detalhe/321894",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=HYPERLINK("https://rossileiloes.com.br/lote/detalhe/321563", "014")</f>
      </c>
      <c r="B25" s="4" t="s">
        <f>=HYPERLINK("https://rossileiloes.com.br/lote/detalhe/321563",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=HYPERLINK("https://rossileiloes.com.br/lote/detalhe/323982", "015")</f>
      </c>
      <c r="B26" s="4" t="s">
        <f>=HYPERLINK("https://rossileiloes.com.br/lote/detalhe/323982",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=HYPERLINK("https://rossileiloes.com.br/lote/detalhe/321554", "016")</f>
      </c>
      <c r="B27" s="4" t="s">
        <f>=HYPERLINK("https://rossileiloes.com.br/lote/detalhe/321554",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=HYPERLINK("https://rossileiloes.com.br/lote/detalhe/321535", "017")</f>
      </c>
      <c r="B28" s="4" t="s">
        <f>=HYPERLINK("https://rossileiloes.com.br/lote/detalhe/321535",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=HYPERLINK("https://rossileiloes.com.br/lote/detalhe/323983", "018")</f>
      </c>
      <c r="B29" s="4" t="s">
        <f>=HYPERLINK("https://rossileiloes.com.br/lote/detalhe/323983",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=HYPERLINK("https://rossileiloes.com.br/lote/detalhe/321536", "020")</f>
      </c>
      <c r="B30" s="4" t="s">
        <f>=HYPERLINK("https://rossileiloes.com.br/lote/detalhe/321536",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=HYPERLINK("https://rossileiloes.com.br/lote/detalhe/321534", "021")</f>
      </c>
      <c r="B31" s="4" t="s">
        <f>=HYPERLINK("https://rossileiloes.com.br/lote/detalhe/321534",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=HYPERLINK("https://rossileiloes.com.br/lote/detalhe/321895", "022")</f>
      </c>
      <c r="B32" s="4" t="s">
        <f>=HYPERLINK("https://rossileiloes.com.br/lote/detalhe/321895",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=HYPERLINK("https://rossileiloes.com.br/lote/detalhe/321541", "023")</f>
      </c>
      <c r="B33" s="4" t="s">
        <f>=HYPERLINK("https://rossileiloes.com.br/lote/detalhe/321541",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=HYPERLINK("https://rossileiloes.com.br/lote/detalhe/321533", "025")</f>
      </c>
      <c r="B34" s="4" t="s">
        <f>=HYPERLINK("https://rossileiloes.com.br/lote/detalhe/321533",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=HYPERLINK("https://rossileiloes.com.br/lote/detalhe/321540", "034")</f>
      </c>
      <c r="B35" s="4" t="s">
        <f>=HYPERLINK("https://rossileiloes.com.br/lote/detalhe/321540",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=HYPERLINK("https://rossileiloes.com.br/lote/detalhe/321543", "036")</f>
      </c>
      <c r="B36" s="4" t="s">
        <f>=HYPERLINK("https://rossileiloes.com.br/lote/detalhe/321543",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=HYPERLINK("https://rossileiloes.com.br/lote/detalhe/321552", "037")</f>
      </c>
      <c r="B37" s="4" t="s">
        <f>=HYPERLINK("https://rossileiloes.com.br/lote/detalhe/321552",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=HYPERLINK("https://rossileiloes.com.br/lote/detalhe/321542", "038")</f>
      </c>
      <c r="B38" s="4" t="s">
        <f>=HYPERLINK("https://rossileiloes.com.br/lote/detalhe/321542",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=HYPERLINK("https://rossileiloes.com.br/lote/detalhe/321555", "039")</f>
      </c>
      <c r="B39" s="4" t="s">
        <f>=HYPERLINK("https://rossileiloes.com.br/lote/detalhe/321555",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=HYPERLINK("https://rossileiloes.com.br/lote/detalhe/321538", "040")</f>
      </c>
      <c r="B40" s="4" t="s">
        <f>=HYPERLINK("https://rossileiloes.com.br/lote/detalhe/321538",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=HYPERLINK("https://rossileiloes.com.br/lote/detalhe/321539", "041")</f>
      </c>
      <c r="B41" s="4" t="s">
        <f>=HYPERLINK("https://rossileiloes.com.br/lote/detalhe/321539",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=HYPERLINK("https://rossileiloes.com.br/lote/detalhe/321553", "042")</f>
      </c>
      <c r="B42" s="4" t="s">
        <f>=HYPERLINK("https://rossileiloes.com.br/lote/detalhe/321553",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=HYPERLINK("https://rossileiloes.com.br/lote/detalhe/321547", "044")</f>
      </c>
      <c r="B43" s="4" t="s">
        <f>=HYPERLINK("https://rossileiloes.com.br/lote/detalhe/321547",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=HYPERLINK("https://rossileiloes.com.br/lote/detalhe/321551", "045")</f>
      </c>
      <c r="B44" s="4" t="s">
        <f>=HYPERLINK("https://rossileiloes.com.br/lote/detalhe/321551",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=HYPERLINK("https://rossileiloes.com.br/lote/detalhe/321548", "051")</f>
      </c>
      <c r="B45" s="4" t="s">
        <f>=HYPERLINK("https://rossileiloes.com.br/lote/detalhe/321548",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=HYPERLINK("https://rossileiloes.com.br/lote/detalhe/321537", "052")</f>
      </c>
      <c r="B46" s="4" t="s">
        <f>=HYPERLINK("https://rossileiloes.com.br/lote/detalhe/321537",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=HYPERLINK("https://rossileiloes.com.br/lote/detalhe/321532", "067")</f>
      </c>
      <c r="B47" s="4" t="s">
        <f>=HYPERLINK("https://rossileiloes.com.br/lote/detalhe/321532",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=HYPERLINK("https://rossileiloes.com.br/lote/detalhe/321528", "127")</f>
      </c>
      <c r="B48" s="4" t="s">
        <f>=HYPERLINK("https://rossileiloes.com.br/lote/detalhe/321528",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=HYPERLINK("https://rossileiloes.com.br/lote/detalhe/321522", "302")</f>
      </c>
      <c r="B49" s="4" t="s">
        <f>=HYPERLINK("https://rossileiloes.com.br/lote/detalhe/321522",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=HYPERLINK("https://rossileiloes.com.br/lote/detalhe/321521", "304")</f>
      </c>
      <c r="B50" s="4" t="s">
        <f>=HYPERLINK("https://rossileiloes.com.br/lote/detalhe/321521",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=HYPERLINK("https://rossileiloes.com.br/lote/detalhe/321531", "305")</f>
      </c>
      <c r="B51" s="4" t="s">
        <f>=HYPERLINK("https://rossileiloes.com.br/lote/detalhe/321531",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=HYPERLINK("https://rossileiloes.com.br/lote/detalhe/321530", "306")</f>
      </c>
      <c r="B52" s="4" t="s">
        <f>=HYPERLINK("https://rossileiloes.com.br/lote/detalhe/321530",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=HYPERLINK("https://rossileiloes.com.br/lote/detalhe/321523", "308")</f>
      </c>
      <c r="B53" s="4" t="s">
        <f>=HYPERLINK("https://rossileiloes.com.br/lote/detalhe/321523",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=HYPERLINK("https://rossileiloes.com.br/lote/detalhe/321518", "309")</f>
      </c>
      <c r="B54" s="4" t="s">
        <f>=HYPERLINK("https://rossileiloes.com.br/lote/detalhe/321518",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=HYPERLINK("https://rossileiloes.com.br/lote/detalhe/321520", "310")</f>
      </c>
      <c r="B55" s="4" t="s">
        <f>=HYPERLINK("https://rossileiloes.com.br/lote/detalhe/321520",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=HYPERLINK("https://rossileiloes.com.br/lote/detalhe/321519", "313")</f>
      </c>
      <c r="B56" s="4" t="s">
        <f>=HYPERLINK("https://rossileiloes.com.br/lote/detalhe/321519",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=HYPERLINK("https://rossileiloes.com.br/lote/detalhe/321550", "316")</f>
      </c>
      <c r="B57" s="4" t="s">
        <f>=HYPERLINK("https://rossileiloes.com.br/lote/detalhe/321550",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=HYPERLINK("https://rossileiloes.com.br/lote/detalhe/321525", "318")</f>
      </c>
      <c r="B58" s="4" t="s">
        <f>=HYPERLINK("https://rossileiloes.com.br/lote/detalhe/321525",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=HYPERLINK("https://rossileiloes.com.br/lote/detalhe/321527", "320")</f>
      </c>
      <c r="B59" s="4" t="s">
        <f>=HYPERLINK("https://rossileiloes.com.br/lote/detalhe/321527",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=HYPERLINK("https://rossileiloes.com.br/lote/detalhe/321529", "321")</f>
      </c>
      <c r="B60" s="4" t="s">
        <f>=HYPERLINK("https://rossileiloes.com.br/lote/detalhe/321529",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=HYPERLINK("https://rossileiloes.com.br/lote/detalhe/321524", "324")</f>
      </c>
      <c r="B61" s="4" t="s">
        <f>=HYPERLINK("https://rossileiloes.com.br/lote/detalhe/321524",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=HYPERLINK("https://rossileiloes.com.br/lote/detalhe/321549", "327")</f>
      </c>
      <c r="B62" s="4" t="s">
        <f>=HYPERLINK("https://rossileiloes.com.br/lote/detalhe/321549",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=HYPERLINK("https://rossileiloes.com.br/lote/detalhe/321564", "328")</f>
      </c>
      <c r="B63" s="4" t="s">
        <f>=HYPERLINK("https://rossileiloes.com.br/lote/detalhe/321564",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=HYPERLINK("https://rossileiloes.com.br/lote/detalhe/321893", "329")</f>
      </c>
      <c r="B64" s="4" t="s">
        <f>=HYPERLINK("https://rossileiloes.com.br/lote/detalhe/321893",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2026-06-04T21:47:57.00Z</dcterms:created>
  <dc:creator>Tellks Tecnologia</dc:creator>
  <cp:revision>0</cp:revision>
</cp:coreProperties>
</file>