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=HYPERLINK("https://rossileiloes.com.br/lote/detalhe/321878", "001")</f>
      </c>
      <c r="B11" s="4" t="s">
        <f>=HYPERLINK("https://rossileiloes.com.br/lote/detalhe/321878",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=HYPERLINK("https://rossileiloes.com.br/lote/detalhe/321883", "002")</f>
      </c>
      <c r="B12" s="4" t="s">
        <f>=HYPERLINK("https://rossileiloes.com.br/lote/detalhe/321883",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=HYPERLINK("https://rossileiloes.com.br/lote/detalhe/321871", "003")</f>
      </c>
      <c r="B13" s="4" t="s">
        <f>=HYPERLINK("https://rossileiloes.com.br/lote/detalhe/321871",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=HYPERLINK("https://rossileiloes.com.br/lote/detalhe/321876", "004")</f>
      </c>
      <c r="B14" s="4" t="s">
        <f>=HYPERLINK("https://rossileiloes.com.br/lote/detalhe/321876",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=HYPERLINK("https://rossileiloes.com.br/lote/detalhe/321869", "005")</f>
      </c>
      <c r="B15" s="4" t="s">
        <f>=HYPERLINK("https://rossileiloes.com.br/lote/detalhe/321869",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=HYPERLINK("https://rossileiloes.com.br/lote/detalhe/321881", "006")</f>
      </c>
      <c r="B16" s="4" t="s">
        <f>=HYPERLINK("https://rossileiloes.com.br/lote/detalhe/321881",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=HYPERLINK("https://rossileiloes.com.br/lote/detalhe/321888", "007")</f>
      </c>
      <c r="B17" s="4" t="s">
        <f>=HYPERLINK("https://rossileiloes.com.br/lote/detalhe/321888",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=HYPERLINK("https://rossileiloes.com.br/lote/detalhe/321882", "008")</f>
      </c>
      <c r="B18" s="4" t="s">
        <f>=HYPERLINK("https://rossileiloes.com.br/lote/detalhe/321882",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=HYPERLINK("https://rossileiloes.com.br/lote/detalhe/321890", "009")</f>
      </c>
      <c r="B19" s="4" t="s">
        <f>=HYPERLINK("https://rossileiloes.com.br/lote/detalhe/321890",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=HYPERLINK("https://rossileiloes.com.br/lote/detalhe/321886", "010")</f>
      </c>
      <c r="B20" s="4" t="s">
        <f>=HYPERLINK("https://rossileiloes.com.br/lote/detalhe/321886",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=HYPERLINK("https://rossileiloes.com.br/lote/detalhe/321887", "011")</f>
      </c>
      <c r="B21" s="4" t="s">
        <f>=HYPERLINK("https://rossileiloes.com.br/lote/detalhe/321887",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=HYPERLINK("https://rossileiloes.com.br/lote/detalhe/321875", "012")</f>
      </c>
      <c r="B22" s="4" t="s">
        <f>=HYPERLINK("https://rossileiloes.com.br/lote/detalhe/321875",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=HYPERLINK("https://rossileiloes.com.br/lote/detalhe/321885", "013")</f>
      </c>
      <c r="B23" s="4" t="s">
        <f>=HYPERLINK("https://rossileiloes.com.br/lote/detalhe/321885",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=HYPERLINK("https://rossileiloes.com.br/lote/detalhe/321884", "018")</f>
      </c>
      <c r="B24" s="4" t="s">
        <f>=HYPERLINK("https://rossileiloes.com.br/lote/detalhe/321884",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=HYPERLINK("https://rossileiloes.com.br/lote/detalhe/321872", "022")</f>
      </c>
      <c r="B25" s="4" t="s">
        <f>=HYPERLINK("https://rossileiloes.com.br/lote/detalhe/321872",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=HYPERLINK("https://rossileiloes.com.br/lote/detalhe/321880", "023")</f>
      </c>
      <c r="B26" s="4" t="s">
        <f>=HYPERLINK("https://rossileiloes.com.br/lote/detalhe/321880",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=HYPERLINK("https://rossileiloes.com.br/lote/detalhe/321889", "024")</f>
      </c>
      <c r="B27" s="4" t="s">
        <f>=HYPERLINK("https://rossileiloes.com.br/lote/detalhe/321889",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=HYPERLINK("https://rossileiloes.com.br/lote/detalhe/321877", "025")</f>
      </c>
      <c r="B28" s="4" t="s">
        <f>=HYPERLINK("https://rossileiloes.com.br/lote/detalhe/321877",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=HYPERLINK("https://rossileiloes.com.br/lote/detalhe/321870", "026")</f>
      </c>
      <c r="B29" s="4" t="s">
        <f>=HYPERLINK("https://rossileiloes.com.br/lote/detalhe/321870",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=HYPERLINK("https://rossileiloes.com.br/lote/detalhe/321873", "027")</f>
      </c>
      <c r="B30" s="4" t="s">
        <f>=HYPERLINK("https://rossileiloes.com.br/lote/detalhe/321873",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=HYPERLINK("https://rossileiloes.com.br/lote/detalhe/321879", "028")</f>
      </c>
      <c r="B31" s="4" t="s">
        <f>=HYPERLINK("https://rossileiloes.com.br/lote/detalhe/321879",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=HYPERLINK("https://rossileiloes.com.br/lote/detalhe/321874", "029")</f>
      </c>
      <c r="B32" s="4" t="s">
        <f>=HYPERLINK("https://rossileiloes.com.br/lote/detalhe/321874",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2026-04-17T12:57:36.00Z</dcterms:created>
  <dc:creator>Tellks Tecnologia</dc:creator>
  <cp:revision>0</cp:revision>
</cp:coreProperties>
</file>