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=HYPERLINK("https://rossileiloes.com.br/lote/detalhe/322072", "002")</f>
      </c>
      <c r="B11" s="4" t="s">
        <f>=HYPERLINK("https://rossileiloes.com.br/lote/detalhe/322072",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=HYPERLINK("https://rossileiloes.com.br/lote/detalhe/322075", "003")</f>
      </c>
      <c r="B12" s="4" t="s">
        <f>=HYPERLINK("https://rossileiloes.com.br/lote/detalhe/322075",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=HYPERLINK("https://rossileiloes.com.br/lote/detalhe/321974", "004")</f>
      </c>
      <c r="B13" s="4" t="s">
        <f>=HYPERLINK("https://rossileiloes.com.br/lote/detalhe/321974",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=HYPERLINK("https://rossileiloes.com.br/lote/detalhe/322091", "005")</f>
      </c>
      <c r="B14" s="4" t="s">
        <f>=HYPERLINK("https://rossileiloes.com.br/lote/detalhe/322091",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=HYPERLINK("https://rossileiloes.com.br/lote/detalhe/321973", "006")</f>
      </c>
      <c r="B15" s="4" t="s">
        <f>=HYPERLINK("https://rossileiloes.com.br/lote/detalhe/321973",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=HYPERLINK("https://rossileiloes.com.br/lote/detalhe/322025", "007")</f>
      </c>
      <c r="B16" s="4" t="s">
        <f>=HYPERLINK("https://rossileiloes.com.br/lote/detalhe/322025",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=HYPERLINK("https://rossileiloes.com.br/lote/detalhe/322076", "008")</f>
      </c>
      <c r="B17" s="4" t="s">
        <f>=HYPERLINK("https://rossileiloes.com.br/lote/detalhe/322076",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=HYPERLINK("https://rossileiloes.com.br/lote/detalhe/322077", "009")</f>
      </c>
      <c r="B18" s="4" t="s">
        <f>=HYPERLINK("https://rossileiloes.com.br/lote/detalhe/322077",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=HYPERLINK("https://rossileiloes.com.br/lote/detalhe/322081", "011")</f>
      </c>
      <c r="B19" s="4" t="s">
        <f>=HYPERLINK("https://rossileiloes.com.br/lote/detalhe/322081",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=HYPERLINK("https://rossileiloes.com.br/lote/detalhe/322073", "012")</f>
      </c>
      <c r="B20" s="4" t="s">
        <f>=HYPERLINK("https://rossileiloes.com.br/lote/detalhe/322073",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=HYPERLINK("https://rossileiloes.com.br/lote/detalhe/322082", "013")</f>
      </c>
      <c r="B21" s="4" t="s">
        <f>=HYPERLINK("https://rossileiloes.com.br/lote/detalhe/322082",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=HYPERLINK("https://rossileiloes.com.br/lote/detalhe/322074", "014")</f>
      </c>
      <c r="B22" s="4" t="s">
        <f>=HYPERLINK("https://rossileiloes.com.br/lote/detalhe/322074",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=HYPERLINK("https://rossileiloes.com.br/lote/detalhe/322092", "015")</f>
      </c>
      <c r="B23" s="4" t="s">
        <f>=HYPERLINK("https://rossileiloes.com.br/lote/detalhe/322092",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=HYPERLINK("https://rossileiloes.com.br/lote/detalhe/322078", "016")</f>
      </c>
      <c r="B24" s="4" t="s">
        <f>=HYPERLINK("https://rossileiloes.com.br/lote/detalhe/322078",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=HYPERLINK("https://rossileiloes.com.br/lote/detalhe/322083", "017")</f>
      </c>
      <c r="B25" s="4" t="s">
        <f>=HYPERLINK("https://rossileiloes.com.br/lote/detalhe/322083",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=HYPERLINK("https://rossileiloes.com.br/lote/detalhe/322093", "018")</f>
      </c>
      <c r="B26" s="4" t="s">
        <f>=HYPERLINK("https://rossileiloes.com.br/lote/detalhe/322093",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=HYPERLINK("https://rossileiloes.com.br/lote/detalhe/322079", "019")</f>
      </c>
      <c r="B27" s="4" t="s">
        <f>=HYPERLINK("https://rossileiloes.com.br/lote/detalhe/322079",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=HYPERLINK("https://rossileiloes.com.br/lote/detalhe/322080", "020")</f>
      </c>
      <c r="B28" s="4" t="s">
        <f>=HYPERLINK("https://rossileiloes.com.br/lote/detalhe/322080",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=HYPERLINK("https://rossileiloes.com.br/lote/detalhe/321975", "021")</f>
      </c>
      <c r="B29" s="4" t="s">
        <f>=HYPERLINK("https://rossileiloes.com.br/lote/detalhe/321975",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=HYPERLINK("https://rossileiloes.com.br/lote/detalhe/322084", "022")</f>
      </c>
      <c r="B30" s="4" t="s">
        <f>=HYPERLINK("https://rossileiloes.com.br/lote/detalhe/322084",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=HYPERLINK("https://rossileiloes.com.br/lote/detalhe/322071", "023")</f>
      </c>
      <c r="B31" s="4" t="s">
        <f>=HYPERLINK("https://rossileiloes.com.br/lote/detalhe/322071",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=HYPERLINK("https://rossileiloes.com.br/lote/detalhe/322067", "024")</f>
      </c>
      <c r="B32" s="4" t="s">
        <f>=HYPERLINK("https://rossileiloes.com.br/lote/detalhe/322067",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=HYPERLINK("https://rossileiloes.com.br/lote/detalhe/321976", "025")</f>
      </c>
      <c r="B33" s="4" t="s">
        <f>=HYPERLINK("https://rossileiloes.com.br/lote/detalhe/321976",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=HYPERLINK("https://rossileiloes.com.br/lote/detalhe/322085", "026")</f>
      </c>
      <c r="B34" s="4" t="s">
        <f>=HYPERLINK("https://rossileiloes.com.br/lote/detalhe/322085",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=HYPERLINK("https://rossileiloes.com.br/lote/detalhe/322087", "027")</f>
      </c>
      <c r="B35" s="4" t="s">
        <f>=HYPERLINK("https://rossileiloes.com.br/lote/detalhe/322087",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=HYPERLINK("https://rossileiloes.com.br/lote/detalhe/322088", "028")</f>
      </c>
      <c r="B36" s="4" t="s">
        <f>=HYPERLINK("https://rossileiloes.com.br/lote/detalhe/322088",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=HYPERLINK("https://rossileiloes.com.br/lote/detalhe/322089", "029")</f>
      </c>
      <c r="B37" s="4" t="s">
        <f>=HYPERLINK("https://rossileiloes.com.br/lote/detalhe/322089",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=HYPERLINK("https://rossileiloes.com.br/lote/detalhe/321981", "030")</f>
      </c>
      <c r="B38" s="4" t="s">
        <f>=HYPERLINK("https://rossileiloes.com.br/lote/detalhe/321981",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=HYPERLINK("https://rossileiloes.com.br/lote/detalhe/321977", "031")</f>
      </c>
      <c r="B39" s="4" t="s">
        <f>=HYPERLINK("https://rossileiloes.com.br/lote/detalhe/321977",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=HYPERLINK("https://rossileiloes.com.br/lote/detalhe/321984", "032")</f>
      </c>
      <c r="B40" s="4" t="s">
        <f>=HYPERLINK("https://rossileiloes.com.br/lote/detalhe/321984",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=HYPERLINK("https://rossileiloes.com.br/lote/detalhe/321978", "033")</f>
      </c>
      <c r="B41" s="4" t="s">
        <f>=HYPERLINK("https://rossileiloes.com.br/lote/detalhe/321978",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=HYPERLINK("https://rossileiloes.com.br/lote/detalhe/322041", "034")</f>
      </c>
      <c r="B42" s="4" t="s">
        <f>=HYPERLINK("https://rossileiloes.com.br/lote/detalhe/322041",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=HYPERLINK("https://rossileiloes.com.br/lote/detalhe/321987", "035")</f>
      </c>
      <c r="B43" s="4" t="s">
        <f>=HYPERLINK("https://rossileiloes.com.br/lote/detalhe/321987",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=HYPERLINK("https://rossileiloes.com.br/lote/detalhe/321983", "036")</f>
      </c>
      <c r="B44" s="4" t="s">
        <f>=HYPERLINK("https://rossileiloes.com.br/lote/detalhe/321983",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=HYPERLINK("https://rossileiloes.com.br/lote/detalhe/322090", "037")</f>
      </c>
      <c r="B45" s="4" t="s">
        <f>=HYPERLINK("https://rossileiloes.com.br/lote/detalhe/322090",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=HYPERLINK("https://rossileiloes.com.br/lote/detalhe/321979", "038")</f>
      </c>
      <c r="B46" s="4" t="s">
        <f>=HYPERLINK("https://rossileiloes.com.br/lote/detalhe/321979",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=HYPERLINK("https://rossileiloes.com.br/lote/detalhe/322040", "039")</f>
      </c>
      <c r="B47" s="4" t="s">
        <f>=HYPERLINK("https://rossileiloes.com.br/lote/detalhe/322040",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=HYPERLINK("https://rossileiloes.com.br/lote/detalhe/322094", "040")</f>
      </c>
      <c r="B48" s="4" t="s">
        <f>=HYPERLINK("https://rossileiloes.com.br/lote/detalhe/322094",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=HYPERLINK("https://rossileiloes.com.br/lote/detalhe/322042", "041")</f>
      </c>
      <c r="B49" s="4" t="s">
        <f>=HYPERLINK("https://rossileiloes.com.br/lote/detalhe/322042",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=HYPERLINK("https://rossileiloes.com.br/lote/detalhe/322043", "042")</f>
      </c>
      <c r="B50" s="4" t="s">
        <f>=HYPERLINK("https://rossileiloes.com.br/lote/detalhe/322043",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=HYPERLINK("https://rossileiloes.com.br/lote/detalhe/322044", "043")</f>
      </c>
      <c r="B51" s="4" t="s">
        <f>=HYPERLINK("https://rossileiloes.com.br/lote/detalhe/322044",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=HYPERLINK("https://rossileiloes.com.br/lote/detalhe/322051", "044")</f>
      </c>
      <c r="B52" s="4" t="s">
        <f>=HYPERLINK("https://rossileiloes.com.br/lote/detalhe/322051",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=HYPERLINK("https://rossileiloes.com.br/lote/detalhe/322095", "045")</f>
      </c>
      <c r="B53" s="4" t="s">
        <f>=HYPERLINK("https://rossileiloes.com.br/lote/detalhe/322095",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=HYPERLINK("https://rossileiloes.com.br/lote/detalhe/322096", "046")</f>
      </c>
      <c r="B54" s="4" t="s">
        <f>=HYPERLINK("https://rossileiloes.com.br/lote/detalhe/322096",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=HYPERLINK("https://rossileiloes.com.br/lote/detalhe/322097", "047")</f>
      </c>
      <c r="B55" s="4" t="s">
        <f>=HYPERLINK("https://rossileiloes.com.br/lote/detalhe/322097",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=HYPERLINK("https://rossileiloes.com.br/lote/detalhe/322098", "048")</f>
      </c>
      <c r="B56" s="4" t="s">
        <f>=HYPERLINK("https://rossileiloes.com.br/lote/detalhe/322098",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=HYPERLINK("https://rossileiloes.com.br/lote/detalhe/322099", "049")</f>
      </c>
      <c r="B57" s="4" t="s">
        <f>=HYPERLINK("https://rossileiloes.com.br/lote/detalhe/322099",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=HYPERLINK("https://rossileiloes.com.br/lote/detalhe/322100", "050")</f>
      </c>
      <c r="B58" s="4" t="s">
        <f>=HYPERLINK("https://rossileiloes.com.br/lote/detalhe/322100",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=HYPERLINK("https://rossileiloes.com.br/lote/detalhe/322101", "051")</f>
      </c>
      <c r="B59" s="4" t="s">
        <f>=HYPERLINK("https://rossileiloes.com.br/lote/detalhe/322101",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=HYPERLINK("https://rossileiloes.com.br/lote/detalhe/321982", "052")</f>
      </c>
      <c r="B60" s="4" t="s">
        <f>=HYPERLINK("https://rossileiloes.com.br/lote/detalhe/321982",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=HYPERLINK("https://rossileiloes.com.br/lote/detalhe/322102", "053")</f>
      </c>
      <c r="B61" s="4" t="s">
        <f>=HYPERLINK("https://rossileiloes.com.br/lote/detalhe/322102",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=HYPERLINK("https://rossileiloes.com.br/lote/detalhe/322103", "054")</f>
      </c>
      <c r="B62" s="4" t="s">
        <f>=HYPERLINK("https://rossileiloes.com.br/lote/detalhe/322103",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=HYPERLINK("https://rossileiloes.com.br/lote/detalhe/322459", "055")</f>
      </c>
      <c r="B63" s="4" t="s">
        <f>=HYPERLINK("https://rossileiloes.com.br/lote/detalhe/322459",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=HYPERLINK("https://rossileiloes.com.br/lote/detalhe/321980", "056")</f>
      </c>
      <c r="B64" s="4" t="s">
        <f>=HYPERLINK("https://rossileiloes.com.br/lote/detalhe/321980",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=HYPERLINK("https://rossileiloes.com.br/lote/detalhe/322462", "057")</f>
      </c>
      <c r="B65" s="4" t="s">
        <f>=HYPERLINK("https://rossileiloes.com.br/lote/detalhe/322462",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=HYPERLINK("https://rossileiloes.com.br/lote/detalhe/322458", "058")</f>
      </c>
      <c r="B66" s="4" t="s">
        <f>=HYPERLINK("https://rossileiloes.com.br/lote/detalhe/322458",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=HYPERLINK("https://rossileiloes.com.br/lote/detalhe/322463", "059")</f>
      </c>
      <c r="B67" s="4" t="s">
        <f>=HYPERLINK("https://rossileiloes.com.br/lote/detalhe/322463",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=HYPERLINK("https://rossileiloes.com.br/lote/detalhe/322465", "060")</f>
      </c>
      <c r="B68" s="4" t="s">
        <f>=HYPERLINK("https://rossileiloes.com.br/lote/detalhe/322465",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=HYPERLINK("https://rossileiloes.com.br/lote/detalhe/322467", "061")</f>
      </c>
      <c r="B69" s="4" t="s">
        <f>=HYPERLINK("https://rossileiloes.com.br/lote/detalhe/322467",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=HYPERLINK("https://rossileiloes.com.br/lote/detalhe/321986", "062")</f>
      </c>
      <c r="B70" s="4" t="s">
        <f>=HYPERLINK("https://rossileiloes.com.br/lote/detalhe/321986",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=HYPERLINK("https://rossileiloes.com.br/lote/detalhe/321985", "065")</f>
      </c>
      <c r="B71" s="4" t="s">
        <f>=HYPERLINK("https://rossileiloes.com.br/lote/detalhe/321985",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=HYPERLINK("https://rossileiloes.com.br/lote/detalhe/322466", "066")</f>
      </c>
      <c r="B72" s="4" t="s">
        <f>=HYPERLINK("https://rossileiloes.com.br/lote/detalhe/322466",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=HYPERLINK("https://rossileiloes.com.br/lote/detalhe/322468", "067")</f>
      </c>
      <c r="B73" s="4" t="s">
        <f>=HYPERLINK("https://rossileiloes.com.br/lote/detalhe/322468",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=HYPERLINK("https://rossileiloes.com.br/lote/detalhe/322460", "068")</f>
      </c>
      <c r="B74" s="4" t="s">
        <f>=HYPERLINK("https://rossileiloes.com.br/lote/detalhe/322460",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=HYPERLINK("https://rossileiloes.com.br/lote/detalhe/322464", "069")</f>
      </c>
      <c r="B75" s="4" t="s">
        <f>=HYPERLINK("https://rossileiloes.com.br/lote/detalhe/322464",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=HYPERLINK("https://rossileiloes.com.br/lote/detalhe/322461", "070")</f>
      </c>
      <c r="B76" s="4" t="s">
        <f>=HYPERLINK("https://rossileiloes.com.br/lote/detalhe/322461",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=HYPERLINK("https://rossileiloes.com.br/lote/detalhe/321988", "072")</f>
      </c>
      <c r="B77" s="4" t="s">
        <f>=HYPERLINK("https://rossileiloes.com.br/lote/detalhe/321988",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=HYPERLINK("https://rossileiloes.com.br/lote/detalhe/321989", "088")</f>
      </c>
      <c r="B78" s="4" t="s">
        <f>=HYPERLINK("https://rossileiloes.com.br/lote/detalhe/321989",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=HYPERLINK("https://rossileiloes.com.br/lote/detalhe/321990", "093")</f>
      </c>
      <c r="B79" s="4" t="s">
        <f>=HYPERLINK("https://rossileiloes.com.br/lote/detalhe/321990",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=HYPERLINK("https://rossileiloes.com.br/lote/detalhe/321991", "099")</f>
      </c>
      <c r="B80" s="4" t="s">
        <f>=HYPERLINK("https://rossileiloes.com.br/lote/detalhe/321991",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=HYPERLINK("https://rossileiloes.com.br/lote/detalhe/321996", "115")</f>
      </c>
      <c r="B81" s="4" t="s">
        <f>=HYPERLINK("https://rossileiloes.com.br/lote/detalhe/321996",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=HYPERLINK("https://rossileiloes.com.br/lote/detalhe/321993", "117")</f>
      </c>
      <c r="B82" s="4" t="s">
        <f>=HYPERLINK("https://rossileiloes.com.br/lote/detalhe/321993",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=HYPERLINK("https://rossileiloes.com.br/lote/detalhe/321997", "120")</f>
      </c>
      <c r="B83" s="4" t="s">
        <f>=HYPERLINK("https://rossileiloes.com.br/lote/detalhe/321997",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=HYPERLINK("https://rossileiloes.com.br/lote/detalhe/321995", "128")</f>
      </c>
      <c r="B84" s="4" t="s">
        <f>=HYPERLINK("https://rossileiloes.com.br/lote/detalhe/321995",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=HYPERLINK("https://rossileiloes.com.br/lote/detalhe/322068", "131")</f>
      </c>
      <c r="B85" s="4" t="s">
        <f>=HYPERLINK("https://rossileiloes.com.br/lote/detalhe/322068",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=HYPERLINK("https://rossileiloes.com.br/lote/detalhe/321998", "132")</f>
      </c>
      <c r="B86" s="4" t="s">
        <f>=HYPERLINK("https://rossileiloes.com.br/lote/detalhe/321998",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=HYPERLINK("https://rossileiloes.com.br/lote/detalhe/322045", "134")</f>
      </c>
      <c r="B87" s="4" t="s">
        <f>=HYPERLINK("https://rossileiloes.com.br/lote/detalhe/322045",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=HYPERLINK("https://rossileiloes.com.br/lote/detalhe/322046", "137")</f>
      </c>
      <c r="B88" s="4" t="s">
        <f>=HYPERLINK("https://rossileiloes.com.br/lote/detalhe/322046",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=HYPERLINK("https://rossileiloes.com.br/lote/detalhe/321999", "138")</f>
      </c>
      <c r="B89" s="4" t="s">
        <f>=HYPERLINK("https://rossileiloes.com.br/lote/detalhe/321999",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=HYPERLINK("https://rossileiloes.com.br/lote/detalhe/322000", "139")</f>
      </c>
      <c r="B90" s="4" t="s">
        <f>=HYPERLINK("https://rossileiloes.com.br/lote/detalhe/322000",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=HYPERLINK("https://rossileiloes.com.br/lote/detalhe/322062", "140")</f>
      </c>
      <c r="B91" s="4" t="s">
        <f>=HYPERLINK("https://rossileiloes.com.br/lote/detalhe/322062",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=HYPERLINK("https://rossileiloes.com.br/lote/detalhe/322001", "142")</f>
      </c>
      <c r="B92" s="4" t="s">
        <f>=HYPERLINK("https://rossileiloes.com.br/lote/detalhe/322001",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=HYPERLINK("https://rossileiloes.com.br/lote/detalhe/322003", "147")</f>
      </c>
      <c r="B93" s="4" t="s">
        <f>=HYPERLINK("https://rossileiloes.com.br/lote/detalhe/322003",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=HYPERLINK("https://rossileiloes.com.br/lote/detalhe/322004", "148")</f>
      </c>
      <c r="B94" s="4" t="s">
        <f>=HYPERLINK("https://rossileiloes.com.br/lote/detalhe/322004",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=HYPERLINK("https://rossileiloes.com.br/lote/detalhe/322002", "149")</f>
      </c>
      <c r="B95" s="4" t="s">
        <f>=HYPERLINK("https://rossileiloes.com.br/lote/detalhe/322002",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=HYPERLINK("https://rossileiloes.com.br/lote/detalhe/322069", "150")</f>
      </c>
      <c r="B96" s="4" t="s">
        <f>=HYPERLINK("https://rossileiloes.com.br/lote/detalhe/322069",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=HYPERLINK("https://rossileiloes.com.br/lote/detalhe/322005", "153")</f>
      </c>
      <c r="B97" s="4" t="s">
        <f>=HYPERLINK("https://rossileiloes.com.br/lote/detalhe/322005",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=HYPERLINK("https://rossileiloes.com.br/lote/detalhe/322063", "155")</f>
      </c>
      <c r="B98" s="4" t="s">
        <f>=HYPERLINK("https://rossileiloes.com.br/lote/detalhe/322063",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=HYPERLINK("https://rossileiloes.com.br/lote/detalhe/322064", "156")</f>
      </c>
      <c r="B99" s="4" t="s">
        <f>=HYPERLINK("https://rossileiloes.com.br/lote/detalhe/322064",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=HYPERLINK("https://rossileiloes.com.br/lote/detalhe/322015", "161")</f>
      </c>
      <c r="B100" s="4" t="s">
        <f>=HYPERLINK("https://rossileiloes.com.br/lote/detalhe/322015",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=HYPERLINK("https://rossileiloes.com.br/lote/detalhe/322006", "162")</f>
      </c>
      <c r="B101" s="4" t="s">
        <f>=HYPERLINK("https://rossileiloes.com.br/lote/detalhe/322006",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=HYPERLINK("https://rossileiloes.com.br/lote/detalhe/322009", "165")</f>
      </c>
      <c r="B102" s="4" t="s">
        <f>=HYPERLINK("https://rossileiloes.com.br/lote/detalhe/322009",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=HYPERLINK("https://rossileiloes.com.br/lote/detalhe/322014", "167")</f>
      </c>
      <c r="B103" s="4" t="s">
        <f>=HYPERLINK("https://rossileiloes.com.br/lote/detalhe/322014",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=HYPERLINK("https://rossileiloes.com.br/lote/detalhe/322012", "170")</f>
      </c>
      <c r="B104" s="4" t="s">
        <f>=HYPERLINK("https://rossileiloes.com.br/lote/detalhe/322012",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=HYPERLINK("https://rossileiloes.com.br/lote/detalhe/322007", "171")</f>
      </c>
      <c r="B105" s="4" t="s">
        <f>=HYPERLINK("https://rossileiloes.com.br/lote/detalhe/322007",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=HYPERLINK("https://rossileiloes.com.br/lote/detalhe/322019", "177")</f>
      </c>
      <c r="B106" s="4" t="s">
        <f>=HYPERLINK("https://rossileiloes.com.br/lote/detalhe/322019",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=HYPERLINK("https://rossileiloes.com.br/lote/detalhe/322018", "180")</f>
      </c>
      <c r="B107" s="4" t="s">
        <f>=HYPERLINK("https://rossileiloes.com.br/lote/detalhe/322018",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=HYPERLINK("https://rossileiloes.com.br/lote/detalhe/322065", "181")</f>
      </c>
      <c r="B108" s="4" t="s">
        <f>=HYPERLINK("https://rossileiloes.com.br/lote/detalhe/322065",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=HYPERLINK("https://rossileiloes.com.br/lote/detalhe/322066", "182")</f>
      </c>
      <c r="B109" s="4" t="s">
        <f>=HYPERLINK("https://rossileiloes.com.br/lote/detalhe/322066",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=HYPERLINK("https://rossileiloes.com.br/lote/detalhe/322013", "183")</f>
      </c>
      <c r="B110" s="4" t="s">
        <f>=HYPERLINK("https://rossileiloes.com.br/lote/detalhe/322013",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=HYPERLINK("https://rossileiloes.com.br/lote/detalhe/322017", "184")</f>
      </c>
      <c r="B111" s="4" t="s">
        <f>=HYPERLINK("https://rossileiloes.com.br/lote/detalhe/322017",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=HYPERLINK("https://rossileiloes.com.br/lote/detalhe/322011", "187")</f>
      </c>
      <c r="B112" s="4" t="s">
        <f>=HYPERLINK("https://rossileiloes.com.br/lote/detalhe/322011",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=HYPERLINK("https://rossileiloes.com.br/lote/detalhe/322060", "189")</f>
      </c>
      <c r="B113" s="4" t="s">
        <f>=HYPERLINK("https://rossileiloes.com.br/lote/detalhe/322060",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=HYPERLINK("https://rossileiloes.com.br/lote/detalhe/322059", "191")</f>
      </c>
      <c r="B114" s="4" t="s">
        <f>=HYPERLINK("https://rossileiloes.com.br/lote/detalhe/322059",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=HYPERLINK("https://rossileiloes.com.br/lote/detalhe/322008", "192")</f>
      </c>
      <c r="B115" s="4" t="s">
        <f>=HYPERLINK("https://rossileiloes.com.br/lote/detalhe/322008",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=HYPERLINK("https://rossileiloes.com.br/lote/detalhe/322016", "196")</f>
      </c>
      <c r="B116" s="4" t="s">
        <f>=HYPERLINK("https://rossileiloes.com.br/lote/detalhe/322016",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=HYPERLINK("https://rossileiloes.com.br/lote/detalhe/322022", "198")</f>
      </c>
      <c r="B117" s="4" t="s">
        <f>=HYPERLINK("https://rossileiloes.com.br/lote/detalhe/322022",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=HYPERLINK("https://rossileiloes.com.br/lote/detalhe/322020", "200")</f>
      </c>
      <c r="B118" s="4" t="s">
        <f>=HYPERLINK("https://rossileiloes.com.br/lote/detalhe/322020",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=HYPERLINK("https://rossileiloes.com.br/lote/detalhe/322010", "203")</f>
      </c>
      <c r="B119" s="4" t="s">
        <f>=HYPERLINK("https://rossileiloes.com.br/lote/detalhe/322010",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=HYPERLINK("https://rossileiloes.com.br/lote/detalhe/322070", "205")</f>
      </c>
      <c r="B120" s="4" t="s">
        <f>=HYPERLINK("https://rossileiloes.com.br/lote/detalhe/322070",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=HYPERLINK("https://rossileiloes.com.br/lote/detalhe/322023", "206")</f>
      </c>
      <c r="B121" s="4" t="s">
        <f>=HYPERLINK("https://rossileiloes.com.br/lote/detalhe/322023",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=HYPERLINK("https://rossileiloes.com.br/lote/detalhe/322061", "207")</f>
      </c>
      <c r="B122" s="4" t="s">
        <f>=HYPERLINK("https://rossileiloes.com.br/lote/detalhe/322061",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=HYPERLINK("https://rossileiloes.com.br/lote/detalhe/322029", "208")</f>
      </c>
      <c r="B123" s="4" t="s">
        <f>=HYPERLINK("https://rossileiloes.com.br/lote/detalhe/322029",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=HYPERLINK("https://rossileiloes.com.br/lote/detalhe/322034", "210")</f>
      </c>
      <c r="B124" s="4" t="s">
        <f>=HYPERLINK("https://rossileiloes.com.br/lote/detalhe/322034",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=HYPERLINK("https://rossileiloes.com.br/lote/detalhe/322032", "211")</f>
      </c>
      <c r="B125" s="4" t="s">
        <f>=HYPERLINK("https://rossileiloes.com.br/lote/detalhe/322032",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=HYPERLINK("https://rossileiloes.com.br/lote/detalhe/322027", "212")</f>
      </c>
      <c r="B126" s="4" t="s">
        <f>=HYPERLINK("https://rossileiloes.com.br/lote/detalhe/322027",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=HYPERLINK("https://rossileiloes.com.br/lote/detalhe/322026", "215")</f>
      </c>
      <c r="B127" s="4" t="s">
        <f>=HYPERLINK("https://rossileiloes.com.br/lote/detalhe/322026",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=HYPERLINK("https://rossileiloes.com.br/lote/detalhe/322024", "218")</f>
      </c>
      <c r="B128" s="4" t="s">
        <f>=HYPERLINK("https://rossileiloes.com.br/lote/detalhe/322024",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=HYPERLINK("https://rossileiloes.com.br/lote/detalhe/322028", "219")</f>
      </c>
      <c r="B129" s="4" t="s">
        <f>=HYPERLINK("https://rossileiloes.com.br/lote/detalhe/322028",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=HYPERLINK("https://rossileiloes.com.br/lote/detalhe/322031", "223")</f>
      </c>
      <c r="B130" s="4" t="s">
        <f>=HYPERLINK("https://rossileiloes.com.br/lote/detalhe/322031",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=HYPERLINK("https://rossileiloes.com.br/lote/detalhe/322033", "224")</f>
      </c>
      <c r="B131" s="4" t="s">
        <f>=HYPERLINK("https://rossileiloes.com.br/lote/detalhe/322033",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=HYPERLINK("https://rossileiloes.com.br/lote/detalhe/322030", "225")</f>
      </c>
      <c r="B132" s="4" t="s">
        <f>=HYPERLINK("https://rossileiloes.com.br/lote/detalhe/322030",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=HYPERLINK("https://rossileiloes.com.br/lote/detalhe/322036", "331")</f>
      </c>
      <c r="B133" s="4" t="s">
        <f>=HYPERLINK("https://rossileiloes.com.br/lote/detalhe/322036",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=HYPERLINK("https://rossileiloes.com.br/lote/detalhe/322039", "335")</f>
      </c>
      <c r="B134" s="4" t="s">
        <f>=HYPERLINK("https://rossileiloes.com.br/lote/detalhe/322039",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=HYPERLINK("https://rossileiloes.com.br/lote/detalhe/322037", "341")</f>
      </c>
      <c r="B135" s="4" t="s">
        <f>=HYPERLINK("https://rossileiloes.com.br/lote/detalhe/322037",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=HYPERLINK("https://rossileiloes.com.br/lote/detalhe/322038", "342")</f>
      </c>
      <c r="B136" s="4" t="s">
        <f>=HYPERLINK("https://rossileiloes.com.br/lote/detalhe/322038",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=HYPERLINK("https://rossileiloes.com.br/lote/detalhe/322035", "343")</f>
      </c>
      <c r="B137" s="4" t="s">
        <f>=HYPERLINK("https://rossileiloes.com.br/lote/detalhe/322035",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=HYPERLINK("https://rossileiloes.com.br/lote/detalhe/322086", "348")</f>
      </c>
      <c r="B138" s="4" t="s">
        <f>=HYPERLINK("https://rossileiloes.com.br/lote/detalhe/322086",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=HYPERLINK("https://rossileiloes.com.br/lote/detalhe/322047", "350")</f>
      </c>
      <c r="B139" s="4" t="s">
        <f>=HYPERLINK("https://rossileiloes.com.br/lote/detalhe/322047",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=HYPERLINK("https://rossileiloes.com.br/lote/detalhe/322048", "352")</f>
      </c>
      <c r="B140" s="4" t="s">
        <f>=HYPERLINK("https://rossileiloes.com.br/lote/detalhe/322048",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=HYPERLINK("https://rossileiloes.com.br/lote/detalhe/322049", "353")</f>
      </c>
      <c r="B141" s="4" t="s">
        <f>=HYPERLINK("https://rossileiloes.com.br/lote/detalhe/322049",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=HYPERLINK("https://rossileiloes.com.br/lote/detalhe/322052", "354")</f>
      </c>
      <c r="B142" s="4" t="s">
        <f>=HYPERLINK("https://rossileiloes.com.br/lote/detalhe/322052",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=HYPERLINK("https://rossileiloes.com.br/lote/detalhe/322054", "355")</f>
      </c>
      <c r="B143" s="4" t="s">
        <f>=HYPERLINK("https://rossileiloes.com.br/lote/detalhe/322054",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=HYPERLINK("https://rossileiloes.com.br/lote/detalhe/322050", "358")</f>
      </c>
      <c r="B144" s="4" t="s">
        <f>=HYPERLINK("https://rossileiloes.com.br/lote/detalhe/322050",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=HYPERLINK("https://rossileiloes.com.br/lote/detalhe/322053", "359")</f>
      </c>
      <c r="B145" s="4" t="s">
        <f>=HYPERLINK("https://rossileiloes.com.br/lote/detalhe/322053",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=HYPERLINK("https://rossileiloes.com.br/lote/detalhe/322055", "360")</f>
      </c>
      <c r="B146" s="4" t="s">
        <f>=HYPERLINK("https://rossileiloes.com.br/lote/detalhe/322055",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=HYPERLINK("https://rossileiloes.com.br/lote/detalhe/322056", "361")</f>
      </c>
      <c r="B147" s="4" t="s">
        <f>=HYPERLINK("https://rossileiloes.com.br/lote/detalhe/322056",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=HYPERLINK("https://rossileiloes.com.br/lote/detalhe/322057", "362")</f>
      </c>
      <c r="B148" s="4" t="s">
        <f>=HYPERLINK("https://rossileiloes.com.br/lote/detalhe/322057",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=HYPERLINK("https://rossileiloes.com.br/lote/detalhe/322058", "364")</f>
      </c>
      <c r="B149" s="4" t="s">
        <f>=HYPERLINK("https://rossileiloes.com.br/lote/detalhe/322058",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2026-06-27T14:56:34.00Z</dcterms:created>
  <dc:creator>Tellks Tecnologia</dc:creator>
  <cp:revision>0</cp:revision>
</cp:coreProperties>
</file>