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45 PÉS DIREITOS DE 3m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=HYPERLINK("https://rossileiloes.com.br/lote/detalhe/322206", "001")</f>
      </c>
      <c r="B11" s="4" t="s">
        <f>=HYPERLINK("https://rossileiloes.com.br/lote/detalhe/322206", " Pé direito de 3 m de altura - sem pintura")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=HYPERLINK("https://rossileiloes.com.br/lote/detalhe/322216", "002")</f>
      </c>
      <c r="B12" s="4" t="s">
        <f>=HYPERLINK("https://rossileiloes.com.br/lote/detalhe/322216", " Pé direito de 3 m de altura - sem pintura")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=HYPERLINK("https://rossileiloes.com.br/lote/detalhe/322205", "003")</f>
      </c>
      <c r="B13" s="4" t="s">
        <f>=HYPERLINK("https://rossileiloes.com.br/lote/detalhe/322205", " Pé direito de 3 m de altura - sem pintura")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=HYPERLINK("https://rossileiloes.com.br/lote/detalhe/322730", "004")</f>
      </c>
      <c r="B14" s="4" t="s">
        <f>=HYPERLINK("https://rossileiloes.com.br/lote/detalhe/322730", "  Pé direito de 3 m de altura - sem pintura")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=HYPERLINK("https://rossileiloes.com.br/lote/detalhe/322725", "005")</f>
      </c>
      <c r="B15" s="4" t="s">
        <f>=HYPERLINK("https://rossileiloes.com.br/lote/detalhe/322725", "  Pé direito de 3 m de altura - sem pintura")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=HYPERLINK("https://rossileiloes.com.br/lote/detalhe/322736", "006")</f>
      </c>
      <c r="B16" s="4" t="s">
        <f>=HYPERLINK("https://rossileiloes.com.br/lote/detalhe/322736", "  Pé direito de 3 m de altura - sem pintura")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=HYPERLINK("https://rossileiloes.com.br/lote/detalhe/322726", "007")</f>
      </c>
      <c r="B17" s="4" t="s">
        <f>=HYPERLINK("https://rossileiloes.com.br/lote/detalhe/322726", "  Pé direito de 3 m de altura - sem pintura")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=HYPERLINK("https://rossileiloes.com.br/lote/detalhe/322731", "008")</f>
      </c>
      <c r="B18" s="4" t="s">
        <f>=HYPERLINK("https://rossileiloes.com.br/lote/detalhe/322731", "  Pé direito de 3 m de altura - sem pintura")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=HYPERLINK("https://rossileiloes.com.br/lote/detalhe/322728", "009")</f>
      </c>
      <c r="B19" s="4" t="s">
        <f>=HYPERLINK("https://rossileiloes.com.br/lote/detalhe/322728", "  Pé direito de 3 m de altura - sem pintura")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=HYPERLINK("https://rossileiloes.com.br/lote/detalhe/322211", "010")</f>
      </c>
      <c r="B20" s="4" t="s">
        <f>=HYPERLINK("https://rossileiloes.com.br/lote/detalhe/322211", " Pé direito de 3 m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=HYPERLINK("https://rossileiloes.com.br/lote/detalhe/322222", "011")</f>
      </c>
      <c r="B21" s="4" t="s">
        <f>=HYPERLINK("https://rossileiloes.com.br/lote/detalhe/322222", " Pé direito de 3 m de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=HYPERLINK("https://rossileiloes.com.br/lote/detalhe/322227", "012")</f>
      </c>
      <c r="B22" s="4" t="s">
        <f>=HYPERLINK("https://rossileiloes.com.br/lote/detalhe/322227", " Pé direito de 3 m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=HYPERLINK("https://rossileiloes.com.br/lote/detalhe/322223", "013")</f>
      </c>
      <c r="B23" s="4" t="s">
        <f>=HYPERLINK("https://rossileiloes.com.br/lote/detalhe/322223", " Pé direito de 3 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=HYPERLINK("https://rossileiloes.com.br/lote/detalhe/322208", "014")</f>
      </c>
      <c r="B24" s="4" t="s">
        <f>=HYPERLINK("https://rossileiloes.com.br/lote/detalhe/322208", " Pé direito de 3 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=HYPERLINK("https://rossileiloes.com.br/lote/detalhe/322209", "015")</f>
      </c>
      <c r="B25" s="4" t="s">
        <f>=HYPERLINK("https://rossileiloes.com.br/lote/detalhe/322209", " Pé direito de 3 m de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=HYPERLINK("https://rossileiloes.com.br/lote/detalhe/322207", "016")</f>
      </c>
      <c r="B26" s="4" t="s">
        <f>=HYPERLINK("https://rossileiloes.com.br/lote/detalhe/322207", " Pé direito de 3 m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=HYPERLINK("https://rossileiloes.com.br/lote/detalhe/322219", "017")</f>
      </c>
      <c r="B27" s="4" t="s">
        <f>=HYPERLINK("https://rossileiloes.com.br/lote/detalhe/322219", " Pé direito de 3 m de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=HYPERLINK("https://rossileiloes.com.br/lote/detalhe/322217", "018")</f>
      </c>
      <c r="B28" s="4" t="s">
        <f>=HYPERLINK("https://rossileiloes.com.br/lote/detalhe/322217", " Pé direito de 3 m de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=HYPERLINK("https://rossileiloes.com.br/lote/detalhe/322221", "019")</f>
      </c>
      <c r="B29" s="4" t="s">
        <f>=HYPERLINK("https://rossileiloes.com.br/lote/detalhe/322221", " Pé direito de 3 m de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=HYPERLINK("https://rossileiloes.com.br/lote/detalhe/322232", "020")</f>
      </c>
      <c r="B30" s="4" t="s">
        <f>=HYPERLINK("https://rossileiloes.com.br/lote/detalhe/322232", " Pé direito de 3 m de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=HYPERLINK("https://rossileiloes.com.br/lote/detalhe/322225", "021")</f>
      </c>
      <c r="B31" s="4" t="s">
        <f>=HYPERLINK("https://rossileiloes.com.br/lote/detalhe/322225", " Pé direito de 3 m de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=HYPERLINK("https://rossileiloes.com.br/lote/detalhe/322204", "022")</f>
      </c>
      <c r="B32" s="4" t="s">
        <f>=HYPERLINK("https://rossileiloes.com.br/lote/detalhe/322204", " Pé direito de 3 m de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=HYPERLINK("https://rossileiloes.com.br/lote/detalhe/322218", "023")</f>
      </c>
      <c r="B33" s="4" t="s">
        <f>=HYPERLINK("https://rossileiloes.com.br/lote/detalhe/322218", " Pé direito de 3 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=HYPERLINK("https://rossileiloes.com.br/lote/detalhe/322212", "024")</f>
      </c>
      <c r="B34" s="4" t="s">
        <f>=HYPERLINK("https://rossileiloes.com.br/lote/detalhe/322212", " Pé direito de 3 m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=HYPERLINK("https://rossileiloes.com.br/lote/detalhe/322215", "025")</f>
      </c>
      <c r="B35" s="4" t="s">
        <f>=HYPERLINK("https://rossileiloes.com.br/lote/detalhe/322215", " Pé direito de 3 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=HYPERLINK("https://rossileiloes.com.br/lote/detalhe/322224", "026")</f>
      </c>
      <c r="B36" s="4" t="s">
        <f>=HYPERLINK("https://rossileiloes.com.br/lote/detalhe/322224", " Pé direito de 3 m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=HYPERLINK("https://rossileiloes.com.br/lote/detalhe/322202", "027")</f>
      </c>
      <c r="B37" s="4" t="s">
        <f>=HYPERLINK("https://rossileiloes.com.br/lote/detalhe/322202", " Pé direito de 3 m de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=HYPERLINK("https://rossileiloes.com.br/lote/detalhe/322228", "028")</f>
      </c>
      <c r="B38" s="4" t="s">
        <f>=HYPERLINK("https://rossileiloes.com.br/lote/detalhe/322228", " Pé direito de 3 m de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=HYPERLINK("https://rossileiloes.com.br/lote/detalhe/322210", "029")</f>
      </c>
      <c r="B39" s="4" t="s">
        <f>=HYPERLINK("https://rossileiloes.com.br/lote/detalhe/322210", " Pé direito de 3 m de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=HYPERLINK("https://rossileiloes.com.br/lote/detalhe/322229", "030")</f>
      </c>
      <c r="B40" s="4" t="s">
        <f>=HYPERLINK("https://rossileiloes.com.br/lote/detalhe/322229", " Pé direito de 3 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=HYPERLINK("https://rossileiloes.com.br/lote/detalhe/322233", "031")</f>
      </c>
      <c r="B41" s="4" t="s">
        <f>=HYPERLINK("https://rossileiloes.com.br/lote/detalhe/322233", " Pé direito de 3 m de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=HYPERLINK("https://rossileiloes.com.br/lote/detalhe/322237", "032")</f>
      </c>
      <c r="B42" s="4" t="s">
        <f>=HYPERLINK("https://rossileiloes.com.br/lote/detalhe/322237", " Pé direito de 3 m de altura")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=HYPERLINK("https://rossileiloes.com.br/lote/detalhe/322739", "033")</f>
      </c>
      <c r="B43" s="4" t="s">
        <f>=HYPERLINK("https://rossileiloes.com.br/lote/detalhe/322739", " Pé direito de 3 m de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=HYPERLINK("https://rossileiloes.com.br/lote/detalhe/322231", "034")</f>
      </c>
      <c r="B44" s="4" t="s">
        <f>=HYPERLINK("https://rossileiloes.com.br/lote/detalhe/322231", " Pé direito de 3 m de altura")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=HYPERLINK("https://rossileiloes.com.br/lote/detalhe/322235", "035")</f>
      </c>
      <c r="B45" s="4" t="s">
        <f>=HYPERLINK("https://rossileiloes.com.br/lote/detalhe/322235", " Pé direito de 3 m de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=HYPERLINK("https://rossileiloes.com.br/lote/detalhe/322230", "036")</f>
      </c>
      <c r="B46" s="4" t="s">
        <f>=HYPERLINK("https://rossileiloes.com.br/lote/detalhe/322230", " Pé direito de 3 m de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=HYPERLINK("https://rossileiloes.com.br/lote/detalhe/322226", "037")</f>
      </c>
      <c r="B47" s="4" t="s">
        <f>=HYPERLINK("https://rossileiloes.com.br/lote/detalhe/322226", " Pé direito de 3 m de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=HYPERLINK("https://rossileiloes.com.br/lote/detalhe/322234", "038")</f>
      </c>
      <c r="B48" s="4" t="s">
        <f>=HYPERLINK("https://rossileiloes.com.br/lote/detalhe/322234", " Pé direito de 3 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=HYPERLINK("https://rossileiloes.com.br/lote/detalhe/322236", "039")</f>
      </c>
      <c r="B49" s="4" t="s">
        <f>=HYPERLINK("https://rossileiloes.com.br/lote/detalhe/322236", " Pé direito de 3 m de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=HYPERLINK("https://rossileiloes.com.br/lote/detalhe/322201", "040")</f>
      </c>
      <c r="B50" s="4" t="s">
        <f>=HYPERLINK("https://rossileiloes.com.br/lote/detalhe/322201", " Pé direito de 3 m de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=HYPERLINK("https://rossileiloes.com.br/lote/detalhe/322238", "041")</f>
      </c>
      <c r="B51" s="4" t="s">
        <f>=HYPERLINK("https://rossileiloes.com.br/lote/detalhe/322238", " Pé direito de 3 m de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=HYPERLINK("https://rossileiloes.com.br/lote/detalhe/322203", "042")</f>
      </c>
      <c r="B52" s="4" t="s">
        <f>=HYPERLINK("https://rossileiloes.com.br/lote/detalhe/322203", " Pé direito de 3 m de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=HYPERLINK("https://rossileiloes.com.br/lote/detalhe/322214", "043")</f>
      </c>
      <c r="B53" s="4" t="s">
        <f>=HYPERLINK("https://rossileiloes.com.br/lote/detalhe/322214", " Pé direito de 3 m de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=HYPERLINK("https://rossileiloes.com.br/lote/detalhe/322220", "044")</f>
      </c>
      <c r="B54" s="4" t="s">
        <f>=HYPERLINK("https://rossileiloes.com.br/lote/detalhe/322220", " Pé direito de 3 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=HYPERLINK("https://rossileiloes.com.br/lote/detalhe/322213", "045")</f>
      </c>
      <c r="B55" s="4" t="s">
        <f>=HYPERLINK("https://rossileiloes.com.br/lote/detalhe/322213", " Pé direito de 3 m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2026-04-18T03:05:59.00Z</dcterms:created>
  <dc:creator>Tellks Tecnologia</dc:creator>
  <cp:revision>0</cp:revision>
</cp:coreProperties>
</file>