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=HYPERLINK("https://rossileiloes.com.br/lote/detalhe/322431", "002")</f>
      </c>
      <c r="B11" s="4" t="s">
        <f>=HYPERLINK("https://rossileiloes.com.br/lote/detalhe/322431",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=HYPERLINK("https://rossileiloes.com.br/lote/detalhe/322448", "009")</f>
      </c>
      <c r="B12" s="4" t="s">
        <f>=HYPERLINK("https://rossileiloes.com.br/lote/detalhe/322448",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=HYPERLINK("https://rossileiloes.com.br/lote/detalhe/322450", "010")</f>
      </c>
      <c r="B13" s="4" t="s">
        <f>=HYPERLINK("https://rossileiloes.com.br/lote/detalhe/322450",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=HYPERLINK("https://rossileiloes.com.br/lote/detalhe/322436", "011")</f>
      </c>
      <c r="B14" s="4" t="s">
        <f>=HYPERLINK("https://rossileiloes.com.br/lote/detalhe/322436",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=HYPERLINK("https://rossileiloes.com.br/lote/detalhe/322440", "014")</f>
      </c>
      <c r="B15" s="4" t="s">
        <f>=HYPERLINK("https://rossileiloes.com.br/lote/detalhe/322440",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=HYPERLINK("https://rossileiloes.com.br/lote/detalhe/322451", "015")</f>
      </c>
      <c r="B16" s="4" t="s">
        <f>=HYPERLINK("https://rossileiloes.com.br/lote/detalhe/322451",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=HYPERLINK("https://rossileiloes.com.br/lote/detalhe/322434", "017")</f>
      </c>
      <c r="B17" s="4" t="s">
        <f>=HYPERLINK("https://rossileiloes.com.br/lote/detalhe/322434",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=HYPERLINK("https://rossileiloes.com.br/lote/detalhe/322445", "018")</f>
      </c>
      <c r="B18" s="4" t="s">
        <f>=HYPERLINK("https://rossileiloes.com.br/lote/detalhe/322445",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=HYPERLINK("https://rossileiloes.com.br/lote/detalhe/322449", "020")</f>
      </c>
      <c r="B19" s="4" t="s">
        <f>=HYPERLINK("https://rossileiloes.com.br/lote/detalhe/322449",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=HYPERLINK("https://rossileiloes.com.br/lote/detalhe/322443", "021")</f>
      </c>
      <c r="B20" s="4" t="s">
        <f>=HYPERLINK("https://rossileiloes.com.br/lote/detalhe/322443",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=HYPERLINK("https://rossileiloes.com.br/lote/detalhe/322446", "023")</f>
      </c>
      <c r="B21" s="4" t="s">
        <f>=HYPERLINK("https://rossileiloes.com.br/lote/detalhe/322446",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=HYPERLINK("https://rossileiloes.com.br/lote/detalhe/322447", "032")</f>
      </c>
      <c r="B22" s="4" t="s">
        <f>=HYPERLINK("https://rossileiloes.com.br/lote/detalhe/322447",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=HYPERLINK("https://rossileiloes.com.br/lote/detalhe/322438", "034")</f>
      </c>
      <c r="B23" s="4" t="s">
        <f>=HYPERLINK("https://rossileiloes.com.br/lote/detalhe/322438",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=HYPERLINK("https://rossileiloes.com.br/lote/detalhe/322433", "035")</f>
      </c>
      <c r="B24" s="4" t="s">
        <f>=HYPERLINK("https://rossileiloes.com.br/lote/detalhe/322433",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=HYPERLINK("https://rossileiloes.com.br/lote/detalhe/322437", "037")</f>
      </c>
      <c r="B25" s="4" t="s">
        <f>=HYPERLINK("https://rossileiloes.com.br/lote/detalhe/322437",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=HYPERLINK("https://rossileiloes.com.br/lote/detalhe/322441", "038")</f>
      </c>
      <c r="B26" s="4" t="s">
        <f>=HYPERLINK("https://rossileiloes.com.br/lote/detalhe/322441",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=HYPERLINK("https://rossileiloes.com.br/lote/detalhe/322432", "039")</f>
      </c>
      <c r="B27" s="4" t="s">
        <f>=HYPERLINK("https://rossileiloes.com.br/lote/detalhe/322432",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=HYPERLINK("https://rossileiloes.com.br/lote/detalhe/322439", "040")</f>
      </c>
      <c r="B28" s="4" t="s">
        <f>=HYPERLINK("https://rossileiloes.com.br/lote/detalhe/322439",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=HYPERLINK("https://rossileiloes.com.br/lote/detalhe/322435", "041")</f>
      </c>
      <c r="B29" s="4" t="s">
        <f>=HYPERLINK("https://rossileiloes.com.br/lote/detalhe/322435",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=HYPERLINK("https://rossileiloes.com.br/lote/detalhe/322444", "043")</f>
      </c>
      <c r="B30" s="4" t="s">
        <f>=HYPERLINK("https://rossileiloes.com.br/lote/detalhe/322444",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=HYPERLINK("https://rossileiloes.com.br/lote/detalhe/322442", "044")</f>
      </c>
      <c r="B31" s="4" t="s">
        <f>=HYPERLINK("https://rossileiloes.com.br/lote/detalhe/322442",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=HYPERLINK("https://rossileiloes.com.br/lote/detalhe/322453", "045")</f>
      </c>
      <c r="B32" s="4" t="s">
        <f>=HYPERLINK("https://rossileiloes.com.br/lote/detalhe/322453",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=HYPERLINK("https://rossileiloes.com.br/lote/detalhe/322452", "046")</f>
      </c>
      <c r="B33" s="4" t="s">
        <f>=HYPERLINK("https://rossileiloes.com.br/lote/detalhe/322452",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=HYPERLINK("https://rossileiloes.com.br/lote/detalhe/322454", "047")</f>
      </c>
      <c r="B34" s="4" t="s">
        <f>=HYPERLINK("https://rossileiloes.com.br/lote/detalhe/322454",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=HYPERLINK("https://rossileiloes.com.br/lote/detalhe/322455", "048")</f>
      </c>
      <c r="B35" s="4" t="s">
        <f>=HYPERLINK("https://rossileiloes.com.br/lote/detalhe/322455",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2026-06-27T13:30:42.00Z</dcterms:created>
  <dc:creator>Tellks Tecnologia</dc:creator>
  <cp:revision>0</cp:revision>
</cp:coreProperties>
</file>