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=HYPERLINK("https://rossileiloes.com.br/lote/detalhe/322795", "008")</f>
      </c>
      <c r="B11" s="4" t="s">
        <f>=HYPERLINK("https://rossileiloes.com.br/lote/detalhe/322795",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=HYPERLINK("https://rossileiloes.com.br/lote/detalhe/322794", "009")</f>
      </c>
      <c r="B12" s="4" t="s">
        <f>=HYPERLINK("https://rossileiloes.com.br/lote/detalhe/322794",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=HYPERLINK("https://rossileiloes.com.br/lote/detalhe/322792", "010")</f>
      </c>
      <c r="B13" s="4" t="s">
        <f>=HYPERLINK("https://rossileiloes.com.br/lote/detalhe/322792",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=HYPERLINK("https://rossileiloes.com.br/lote/detalhe/322793", "011")</f>
      </c>
      <c r="B14" s="4" t="s">
        <f>=HYPERLINK("https://rossileiloes.com.br/lote/detalhe/322793",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