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=HYPERLINK("https://rossileiloes.com.br/lote/detalhe/322980", "001")</f>
      </c>
      <c r="B11" s="4" t="s">
        <f>=HYPERLINK("https://rossileiloes.com.br/lote/detalhe/322980",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=HYPERLINK("https://rossileiloes.com.br/lote/detalhe/322974", "002")</f>
      </c>
      <c r="B12" s="4" t="s">
        <f>=HYPERLINK("https://rossileiloes.com.br/lote/detalhe/322974",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=HYPERLINK("https://rossileiloes.com.br/lote/detalhe/322982", "003")</f>
      </c>
      <c r="B13" s="4" t="s">
        <f>=HYPERLINK("https://rossileiloes.com.br/lote/detalhe/322982",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=HYPERLINK("https://rossileiloes.com.br/lote/detalhe/322976", "004")</f>
      </c>
      <c r="B14" s="4" t="s">
        <f>=HYPERLINK("https://rossileiloes.com.br/lote/detalhe/322976",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=HYPERLINK("https://rossileiloes.com.br/lote/detalhe/322977", "005")</f>
      </c>
      <c r="B15" s="4" t="s">
        <f>=HYPERLINK("https://rossileiloes.com.br/lote/detalhe/322977",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=HYPERLINK("https://rossileiloes.com.br/lote/detalhe/322983", "006")</f>
      </c>
      <c r="B16" s="4" t="s">
        <f>=HYPERLINK("https://rossileiloes.com.br/lote/detalhe/322983",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=HYPERLINK("https://rossileiloes.com.br/lote/detalhe/322984", "007")</f>
      </c>
      <c r="B17" s="4" t="s">
        <f>=HYPERLINK("https://rossileiloes.com.br/lote/detalhe/322984",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=HYPERLINK("https://rossileiloes.com.br/lote/detalhe/322986", "008")</f>
      </c>
      <c r="B18" s="4" t="s">
        <f>=HYPERLINK("https://rossileiloes.com.br/lote/detalhe/322986",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=HYPERLINK("https://rossileiloes.com.br/lote/detalhe/322985", "009")</f>
      </c>
      <c r="B19" s="4" t="s">
        <f>=HYPERLINK("https://rossileiloes.com.br/lote/detalhe/322985",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=HYPERLINK("https://rossileiloes.com.br/lote/detalhe/322979", "010")</f>
      </c>
      <c r="B20" s="4" t="s">
        <f>=HYPERLINK("https://rossileiloes.com.br/lote/detalhe/322979",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=HYPERLINK("https://rossileiloes.com.br/lote/detalhe/322978", "012")</f>
      </c>
      <c r="B21" s="4" t="s">
        <f>=HYPERLINK("https://rossileiloes.com.br/lote/detalhe/322978",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=HYPERLINK("https://rossileiloes.com.br/lote/detalhe/322975", "013")</f>
      </c>
      <c r="B22" s="4" t="s">
        <f>=HYPERLINK("https://rossileiloes.com.br/lote/detalhe/322975",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=HYPERLINK("https://rossileiloes.com.br/lote/detalhe/322981", "014")</f>
      </c>
      <c r="B23" s="4" t="s">
        <f>=HYPERLINK("https://rossileiloes.com.br/lote/detalhe/322981",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2026-06-27T13:30:40.00Z</dcterms:created>
  <dc:creator>Tellks Tecnologia</dc:creator>
  <cp:revision>0</cp:revision>
</cp:coreProperties>
</file>