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=HYPERLINK("https://rossileiloes.com.br/lote/detalhe/323003", "001")</f>
      </c>
      <c r="B11" s="4" t="s">
        <f>=HYPERLINK("https://rossileiloes.com.br/lote/detalhe/323003",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=HYPERLINK("https://rossileiloes.com.br/lote/detalhe/323008", "002")</f>
      </c>
      <c r="B12" s="4" t="s">
        <f>=HYPERLINK("https://rossileiloes.com.br/lote/detalhe/323008",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=HYPERLINK("https://rossileiloes.com.br/lote/detalhe/322992", "003")</f>
      </c>
      <c r="B13" s="4" t="s">
        <f>=HYPERLINK("https://rossileiloes.com.br/lote/detalhe/322992",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=HYPERLINK("https://rossileiloes.com.br/lote/detalhe/322988", "004")</f>
      </c>
      <c r="B14" s="4" t="s">
        <f>=HYPERLINK("https://rossileiloes.com.br/lote/detalhe/322988",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=HYPERLINK("https://rossileiloes.com.br/lote/detalhe/322990", "005")</f>
      </c>
      <c r="B15" s="4" t="s">
        <f>=HYPERLINK("https://rossileiloes.com.br/lote/detalhe/322990",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=HYPERLINK("https://rossileiloes.com.br/lote/detalhe/323005", "006")</f>
      </c>
      <c r="B16" s="4" t="s">
        <f>=HYPERLINK("https://rossileiloes.com.br/lote/detalhe/323005",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=HYPERLINK("https://rossileiloes.com.br/lote/detalhe/323006", "009")</f>
      </c>
      <c r="B17" s="4" t="s">
        <f>=HYPERLINK("https://rossileiloes.com.br/lote/detalhe/323006",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=HYPERLINK("https://rossileiloes.com.br/lote/detalhe/322991", "011")</f>
      </c>
      <c r="B18" s="4" t="s">
        <f>=HYPERLINK("https://rossileiloes.com.br/lote/detalhe/322991",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=HYPERLINK("https://rossileiloes.com.br/lote/detalhe/323007", "012")</f>
      </c>
      <c r="B19" s="4" t="s">
        <f>=HYPERLINK("https://rossileiloes.com.br/lote/detalhe/323007",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=HYPERLINK("https://rossileiloes.com.br/lote/detalhe/322989", "014")</f>
      </c>
      <c r="B20" s="4" t="s">
        <f>=HYPERLINK("https://rossileiloes.com.br/lote/detalhe/322989",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=HYPERLINK("https://rossileiloes.com.br/lote/detalhe/322995", "017")</f>
      </c>
      <c r="B21" s="4" t="s">
        <f>=HYPERLINK("https://rossileiloes.com.br/lote/detalhe/322995",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=HYPERLINK("https://rossileiloes.com.br/lote/detalhe/322993", "020")</f>
      </c>
      <c r="B22" s="4" t="s">
        <f>=HYPERLINK("https://rossileiloes.com.br/lote/detalhe/322993",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=HYPERLINK("https://rossileiloes.com.br/lote/detalhe/323009", "021")</f>
      </c>
      <c r="B23" s="4" t="s">
        <f>=HYPERLINK("https://rossileiloes.com.br/lote/detalhe/323009",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=HYPERLINK("https://rossileiloes.com.br/lote/detalhe/323015", "022")</f>
      </c>
      <c r="B24" s="4" t="s">
        <f>=HYPERLINK("https://rossileiloes.com.br/lote/detalhe/323015",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=HYPERLINK("https://rossileiloes.com.br/lote/detalhe/323016", "023")</f>
      </c>
      <c r="B25" s="4" t="s">
        <f>=HYPERLINK("https://rossileiloes.com.br/lote/detalhe/323016",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=HYPERLINK("https://rossileiloes.com.br/lote/detalhe/323017", "024")</f>
      </c>
      <c r="B26" s="4" t="s">
        <f>=HYPERLINK("https://rossileiloes.com.br/lote/detalhe/323017", "TRANSFORMADOR 250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=HYPERLINK("https://rossileiloes.com.br/lote/detalhe/322996", "027")</f>
      </c>
      <c r="B27" s="4" t="s">
        <f>=HYPERLINK("https://rossileiloes.com.br/lote/detalhe/322996",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=HYPERLINK("https://rossileiloes.com.br/lote/detalhe/322994", "028")</f>
      </c>
      <c r="B28" s="4" t="s">
        <f>=HYPERLINK("https://rossileiloes.com.br/lote/detalhe/322994",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=HYPERLINK("https://rossileiloes.com.br/lote/detalhe/323004", "030")</f>
      </c>
      <c r="B29" s="4" t="s">
        <f>=HYPERLINK("https://rossileiloes.com.br/lote/detalhe/323004",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=HYPERLINK("https://rossileiloes.com.br/lote/detalhe/322997", "037")</f>
      </c>
      <c r="B30" s="4" t="s">
        <f>=HYPERLINK("https://rossileiloes.com.br/lote/detalhe/322997",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=HYPERLINK("https://rossileiloes.com.br/lote/detalhe/322998", "038")</f>
      </c>
      <c r="B31" s="4" t="s">
        <f>=HYPERLINK("https://rossileiloes.com.br/lote/detalhe/322998",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=HYPERLINK("https://rossileiloes.com.br/lote/detalhe/322999", "039")</f>
      </c>
      <c r="B32" s="4" t="s">
        <f>=HYPERLINK("https://rossileiloes.com.br/lote/detalhe/322999",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=HYPERLINK("https://rossileiloes.com.br/lote/detalhe/323000", "041")</f>
      </c>
      <c r="B33" s="4" t="s">
        <f>=HYPERLINK("https://rossileiloes.com.br/lote/detalhe/323000",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=HYPERLINK("https://rossileiloes.com.br/lote/detalhe/323001", "047")</f>
      </c>
      <c r="B34" s="4" t="s">
        <f>=HYPERLINK("https://rossileiloes.com.br/lote/detalhe/323001",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=HYPERLINK("https://rossileiloes.com.br/lote/detalhe/323002", "048")</f>
      </c>
      <c r="B35" s="4" t="s">
        <f>=HYPERLINK("https://rossileiloes.com.br/lote/detalhe/323002",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=HYPERLINK("https://rossileiloes.com.br/lote/detalhe/323010", "049")</f>
      </c>
      <c r="B36" s="4" t="s">
        <f>=HYPERLINK("https://rossileiloes.com.br/lote/detalhe/323010",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=HYPERLINK("https://rossileiloes.com.br/lote/detalhe/323011", "050")</f>
      </c>
      <c r="B37" s="4" t="s">
        <f>=HYPERLINK("https://rossileiloes.com.br/lote/detalhe/323011",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=HYPERLINK("https://rossileiloes.com.br/lote/detalhe/323013", "051")</f>
      </c>
      <c r="B38" s="4" t="s">
        <f>=HYPERLINK("https://rossileiloes.com.br/lote/detalhe/323013",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=HYPERLINK("https://rossileiloes.com.br/lote/detalhe/323012", "052")</f>
      </c>
      <c r="B39" s="4" t="s">
        <f>=HYPERLINK("https://rossileiloes.com.br/lote/detalhe/323012",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=HYPERLINK("https://rossileiloes.com.br/lote/detalhe/323014", "053")</f>
      </c>
      <c r="B40" s="4" t="s">
        <f>=HYPERLINK("https://rossileiloes.com.br/lote/detalhe/323014",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2026-04-17T12:58:48.00Z</dcterms:created>
  <dc:creator>Tellks Tecnologia</dc:creator>
  <cp:revision>0</cp:revision>
</cp:coreProperties>
</file>