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=HYPERLINK("https://rossileiloes.com.br/lote/detalhe/323724", "701")</f>
      </c>
      <c r="B11" s="4" t="s">
        <f>=HYPERLINK("https://rossileiloes.com.br/lote/detalhe/323724",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=HYPERLINK("https://rossileiloes.com.br/lote/detalhe/323726", "702")</f>
      </c>
      <c r="B12" s="4" t="s">
        <f>=HYPERLINK("https://rossileiloes.com.br/lote/detalhe/323726",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=HYPERLINK("https://rossileiloes.com.br/lote/detalhe/323733", "703")</f>
      </c>
      <c r="B13" s="4" t="s">
        <f>=HYPERLINK("https://rossileiloes.com.br/lote/detalhe/323733",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=HYPERLINK("https://rossileiloes.com.br/lote/detalhe/323734", "704")</f>
      </c>
      <c r="B14" s="4" t="s">
        <f>=HYPERLINK("https://rossileiloes.com.br/lote/detalhe/323734",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=HYPERLINK("https://rossileiloes.com.br/lote/detalhe/323735", "705")</f>
      </c>
      <c r="B15" s="4" t="s">
        <f>=HYPERLINK("https://rossileiloes.com.br/lote/detalhe/323735",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=HYPERLINK("https://rossileiloes.com.br/lote/detalhe/323736", "706")</f>
      </c>
      <c r="B16" s="4" t="s">
        <f>=HYPERLINK("https://rossileiloes.com.br/lote/detalhe/323736",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=HYPERLINK("https://rossileiloes.com.br/lote/detalhe/323737", "707")</f>
      </c>
      <c r="B17" s="4" t="s">
        <f>=HYPERLINK("https://rossileiloes.com.br/lote/detalhe/323737",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=HYPERLINK("https://rossileiloes.com.br/lote/detalhe/323738", "708")</f>
      </c>
      <c r="B18" s="4" t="s">
        <f>=HYPERLINK("https://rossileiloes.com.br/lote/detalhe/323738",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=HYPERLINK("https://rossileiloes.com.br/lote/detalhe/325135", "709")</f>
      </c>
      <c r="B19" s="4" t="s">
        <f>=HYPERLINK("https://rossileiloes.com.br/lote/detalhe/325135",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=HYPERLINK("https://rossileiloes.com.br/lote/detalhe/325136", "710")</f>
      </c>
      <c r="B20" s="4" t="s">
        <f>=HYPERLINK("https://rossileiloes.com.br/lote/detalhe/325136",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=HYPERLINK("https://rossileiloes.com.br/lote/detalhe/323725", "785")</f>
      </c>
      <c r="B21" s="4" t="s">
        <f>=HYPERLINK("https://rossileiloes.com.br/lote/detalhe/323725",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=HYPERLINK("https://rossileiloes.com.br/lote/detalhe/323727", "786")</f>
      </c>
      <c r="B22" s="4" t="s">
        <f>=HYPERLINK("https://rossileiloes.com.br/lote/detalhe/323727",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=HYPERLINK("https://rossileiloes.com.br/lote/detalhe/323730", "787")</f>
      </c>
      <c r="B23" s="4" t="s">
        <f>=HYPERLINK("https://rossileiloes.com.br/lote/detalhe/323730",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=HYPERLINK("https://rossileiloes.com.br/lote/detalhe/323729", "788")</f>
      </c>
      <c r="B24" s="4" t="s">
        <f>=HYPERLINK("https://rossileiloes.com.br/lote/detalhe/323729",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=HYPERLINK("https://rossileiloes.com.br/lote/detalhe/323731", "790")</f>
      </c>
      <c r="B25" s="4" t="s">
        <f>=HYPERLINK("https://rossileiloes.com.br/lote/detalhe/323731",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=HYPERLINK("https://rossileiloes.com.br/lote/detalhe/323728", "791")</f>
      </c>
      <c r="B26" s="4" t="s">
        <f>=HYPERLINK("https://rossileiloes.com.br/lote/detalhe/323728",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=HYPERLINK("https://rossileiloes.com.br/lote/detalhe/323732", "792")</f>
      </c>
      <c r="B27" s="4" t="s">
        <f>=HYPERLINK("https://rossileiloes.com.br/lote/detalhe/323732",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=HYPERLINK("https://rossileiloes.com.br/lote/detalhe/323713", "801")</f>
      </c>
      <c r="B28" s="4" t="s">
        <f>=HYPERLINK("https://rossileiloes.com.br/lote/detalhe/323713",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=HYPERLINK("https://rossileiloes.com.br/lote/detalhe/323715", "803")</f>
      </c>
      <c r="B29" s="4" t="s">
        <f>=HYPERLINK("https://rossileiloes.com.br/lote/detalhe/323715",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=HYPERLINK("https://rossileiloes.com.br/lote/detalhe/323722", "804")</f>
      </c>
      <c r="B30" s="4" t="s">
        <f>=HYPERLINK("https://rossileiloes.com.br/lote/detalhe/323722",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=HYPERLINK("https://rossileiloes.com.br/lote/detalhe/323717", "807")</f>
      </c>
      <c r="B31" s="4" t="s">
        <f>=HYPERLINK("https://rossileiloes.com.br/lote/detalhe/323717",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=HYPERLINK("https://rossileiloes.com.br/lote/detalhe/323718", "808")</f>
      </c>
      <c r="B32" s="4" t="s">
        <f>=HYPERLINK("https://rossileiloes.com.br/lote/detalhe/323718",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=HYPERLINK("https://rossileiloes.com.br/lote/detalhe/323720", "810")</f>
      </c>
      <c r="B33" s="4" t="s">
        <f>=HYPERLINK("https://rossileiloes.com.br/lote/detalhe/323720",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=HYPERLINK("https://rossileiloes.com.br/lote/detalhe/323700", "900")</f>
      </c>
      <c r="B34" s="4" t="s">
        <f>=HYPERLINK("https://rossileiloes.com.br/lote/detalhe/323700",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=HYPERLINK("https://rossileiloes.com.br/lote/detalhe/323719", "901")</f>
      </c>
      <c r="B35" s="4" t="s">
        <f>=HYPERLINK("https://rossileiloes.com.br/lote/detalhe/323719",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=HYPERLINK("https://rossileiloes.com.br/lote/detalhe/323704", "905")</f>
      </c>
      <c r="B36" s="4" t="s">
        <f>=HYPERLINK("https://rossileiloes.com.br/lote/detalhe/323704",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=HYPERLINK("https://rossileiloes.com.br/lote/detalhe/323701", "906")</f>
      </c>
      <c r="B37" s="4" t="s">
        <f>=HYPERLINK("https://rossileiloes.com.br/lote/detalhe/323701",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=HYPERLINK("https://rossileiloes.com.br/lote/detalhe/323712", "908")</f>
      </c>
      <c r="B38" s="4" t="s">
        <f>=HYPERLINK("https://rossileiloes.com.br/lote/detalhe/323712",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=HYPERLINK("https://rossileiloes.com.br/lote/detalhe/323703", "911")</f>
      </c>
      <c r="B39" s="4" t="s">
        <f>=HYPERLINK("https://rossileiloes.com.br/lote/detalhe/323703",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=HYPERLINK("https://rossileiloes.com.br/lote/detalhe/323705", "917")</f>
      </c>
      <c r="B40" s="4" t="s">
        <f>=HYPERLINK("https://rossileiloes.com.br/lote/detalhe/323705",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=HYPERLINK("https://rossileiloes.com.br/lote/detalhe/323707", "918")</f>
      </c>
      <c r="B41" s="4" t="s">
        <f>=HYPERLINK("https://rossileiloes.com.br/lote/detalhe/323707",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=HYPERLINK("https://rossileiloes.com.br/lote/detalhe/323702", "921")</f>
      </c>
      <c r="B42" s="4" t="s">
        <f>=HYPERLINK("https://rossileiloes.com.br/lote/detalhe/323702",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=HYPERLINK("https://rossileiloes.com.br/lote/detalhe/323708", "922")</f>
      </c>
      <c r="B43" s="4" t="s">
        <f>=HYPERLINK("https://rossileiloes.com.br/lote/detalhe/323708",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=HYPERLINK("https://rossileiloes.com.br/lote/detalhe/323711", "924")</f>
      </c>
      <c r="B44" s="4" t="s">
        <f>=HYPERLINK("https://rossileiloes.com.br/lote/detalhe/323711",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=HYPERLINK("https://rossileiloes.com.br/lote/detalhe/323710", "925")</f>
      </c>
      <c r="B45" s="4" t="s">
        <f>=HYPERLINK("https://rossileiloes.com.br/lote/detalhe/323710",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=HYPERLINK("https://rossileiloes.com.br/lote/detalhe/323709", "926")</f>
      </c>
      <c r="B46" s="4" t="s">
        <f>=HYPERLINK("https://rossileiloes.com.br/lote/detalhe/323709",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=HYPERLINK("https://rossileiloes.com.br/lote/detalhe/323691", "1001")</f>
      </c>
      <c r="B47" s="4" t="s">
        <f>=HYPERLINK("https://rossileiloes.com.br/lote/detalhe/323691",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=HYPERLINK("https://rossileiloes.com.br/lote/detalhe/323692", "1011")</f>
      </c>
      <c r="B48" s="4" t="s">
        <f>=HYPERLINK("https://rossileiloes.com.br/lote/detalhe/323692",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=HYPERLINK("https://rossileiloes.com.br/lote/detalhe/323695", "1021")</f>
      </c>
      <c r="B49" s="4" t="s">
        <f>=HYPERLINK("https://rossileiloes.com.br/lote/detalhe/323695",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=HYPERLINK("https://rossileiloes.com.br/lote/detalhe/323698", "1023")</f>
      </c>
      <c r="B50" s="4" t="s">
        <f>=HYPERLINK("https://rossileiloes.com.br/lote/detalhe/323698",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=HYPERLINK("https://rossileiloes.com.br/lote/detalhe/323696", "1025")</f>
      </c>
      <c r="B51" s="4" t="s">
        <f>=HYPERLINK("https://rossileiloes.com.br/lote/detalhe/323696",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=HYPERLINK("https://rossileiloes.com.br/lote/detalhe/323699", "1026")</f>
      </c>
      <c r="B52" s="4" t="s">
        <f>=HYPERLINK("https://rossileiloes.com.br/lote/detalhe/323699",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=HYPERLINK("https://rossileiloes.com.br/lote/detalhe/323693", "1027")</f>
      </c>
      <c r="B53" s="4" t="s">
        <f>=HYPERLINK("https://rossileiloes.com.br/lote/detalhe/323693",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=HYPERLINK("https://rossileiloes.com.br/lote/detalhe/323706", "1033")</f>
      </c>
      <c r="B54" s="4" t="s">
        <f>=HYPERLINK("https://rossileiloes.com.br/lote/detalhe/323706",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=HYPERLINK("https://rossileiloes.com.br/lote/detalhe/323723", "1037")</f>
      </c>
      <c r="B55" s="4" t="s">
        <f>=HYPERLINK("https://rossileiloes.com.br/lote/detalhe/323723",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=HYPERLINK("https://rossileiloes.com.br/lote/detalhe/323697", "1044")</f>
      </c>
      <c r="B56" s="4" t="s">
        <f>=HYPERLINK("https://rossileiloes.com.br/lote/detalhe/323697",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=HYPERLINK("https://rossileiloes.com.br/lote/detalhe/323694", "1053")</f>
      </c>
      <c r="B57" s="4" t="s">
        <f>=HYPERLINK("https://rossileiloes.com.br/lote/detalhe/323694",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2026-06-05T02:17:48.00Z</dcterms:created>
  <dc:creator>Tellks Tecnologia</dc:creator>
  <cp:revision>0</cp:revision>
</cp:coreProperties>
</file>