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CASAS EM RIBEIRÃO PRETO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=HYPERLINK("https://rossileiloes.com.br/lote/detalhe/324375", "001")</f>
      </c>
      <c r="B11" s="4" t="s">
        <f>=HYPERLINK("https://rossileiloes.com.br/lote/detalhe/324375", "Casa de 80m² de área construída em Ribeirão Preto (Número 154)")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=HYPERLINK("https://rossileiloes.com.br/lote/detalhe/324376", "002")</f>
      </c>
      <c r="B12" s="4" t="s">
        <f>=HYPERLINK("https://rossileiloes.com.br/lote/detalhe/324376", "Casa de 80m² de área construída em Ribeirão Preto (Número 150)")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2026-07-17T13:39:50.00Z</dcterms:created>
  <dc:creator>Tellks Tecnologia</dc:creator>
  <cp:revision>0</cp:revision>
</cp:coreProperties>
</file>