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=HYPERLINK("https://rossileiloes.com.br/lote/detalhe/325197", "003")</f>
      </c>
      <c r="B11" s="4" t="s">
        <f>=HYPERLINK("https://rossileiloes.com.br/lote/detalhe/325197",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=HYPERLINK("https://rossileiloes.com.br/lote/detalhe/325194", "004")</f>
      </c>
      <c r="B12" s="4" t="s">
        <f>=HYPERLINK("https://rossileiloes.com.br/lote/detalhe/325194",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=HYPERLINK("https://rossileiloes.com.br/lote/detalhe/325174", "005")</f>
      </c>
      <c r="B13" s="4" t="s">
        <f>=HYPERLINK("https://rossileiloes.com.br/lote/detalhe/325174",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=HYPERLINK("https://rossileiloes.com.br/lote/detalhe/325173", "006")</f>
      </c>
      <c r="B14" s="4" t="s">
        <f>=HYPERLINK("https://rossileiloes.com.br/lote/detalhe/325173",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=HYPERLINK("https://rossileiloes.com.br/lote/detalhe/325212", "007")</f>
      </c>
      <c r="B15" s="4" t="s">
        <f>=HYPERLINK("https://rossileiloes.com.br/lote/detalhe/325212",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=HYPERLINK("https://rossileiloes.com.br/lote/detalhe/325213", "008")</f>
      </c>
      <c r="B16" s="4" t="s">
        <f>=HYPERLINK("https://rossileiloes.com.br/lote/detalhe/325213",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=HYPERLINK("https://rossileiloes.com.br/lote/detalhe/325203", "009")</f>
      </c>
      <c r="B17" s="4" t="s">
        <f>=HYPERLINK("https://rossileiloes.com.br/lote/detalhe/325203",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=HYPERLINK("https://rossileiloes.com.br/lote/detalhe/325176", "011")</f>
      </c>
      <c r="B18" s="4" t="s">
        <f>=HYPERLINK("https://rossileiloes.com.br/lote/detalhe/325176",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=HYPERLINK("https://rossileiloes.com.br/lote/detalhe/325175", "012")</f>
      </c>
      <c r="B19" s="4" t="s">
        <f>=HYPERLINK("https://rossileiloes.com.br/lote/detalhe/325175",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=HYPERLINK("https://rossileiloes.com.br/lote/detalhe/325177", "013")</f>
      </c>
      <c r="B20" s="4" t="s">
        <f>=HYPERLINK("https://rossileiloes.com.br/lote/detalhe/325177",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=HYPERLINK("https://rossileiloes.com.br/lote/detalhe/325214", "014")</f>
      </c>
      <c r="B21" s="4" t="s">
        <f>=HYPERLINK("https://rossileiloes.com.br/lote/detalhe/325214",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=HYPERLINK("https://rossileiloes.com.br/lote/detalhe/325201", "015")</f>
      </c>
      <c r="B22" s="4" t="s">
        <f>=HYPERLINK("https://rossileiloes.com.br/lote/detalhe/325201",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=HYPERLINK("https://rossileiloes.com.br/lote/detalhe/325168", "016")</f>
      </c>
      <c r="B23" s="4" t="s">
        <f>=HYPERLINK("https://rossileiloes.com.br/lote/detalhe/325168",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=HYPERLINK("https://rossileiloes.com.br/lote/detalhe/325178", "017")</f>
      </c>
      <c r="B24" s="4" t="s">
        <f>=HYPERLINK("https://rossileiloes.com.br/lote/detalhe/325178",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=HYPERLINK("https://rossileiloes.com.br/lote/detalhe/325179", "018")</f>
      </c>
      <c r="B25" s="4" t="s">
        <f>=HYPERLINK("https://rossileiloes.com.br/lote/detalhe/325179",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=HYPERLINK("https://rossileiloes.com.br/lote/detalhe/325180", "019")</f>
      </c>
      <c r="B26" s="4" t="s">
        <f>=HYPERLINK("https://rossileiloes.com.br/lote/detalhe/325180",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=HYPERLINK("https://rossileiloes.com.br/lote/detalhe/325171", "020")</f>
      </c>
      <c r="B27" s="4" t="s">
        <f>=HYPERLINK("https://rossileiloes.com.br/lote/detalhe/325171",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=HYPERLINK("https://rossileiloes.com.br/lote/detalhe/325209", "021")</f>
      </c>
      <c r="B28" s="4" t="s">
        <f>=HYPERLINK("https://rossileiloes.com.br/lote/detalhe/325209",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=HYPERLINK("https://rossileiloes.com.br/lote/detalhe/325165", "022")</f>
      </c>
      <c r="B29" s="4" t="s">
        <f>=HYPERLINK("https://rossileiloes.com.br/lote/detalhe/325165",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=HYPERLINK("https://rossileiloes.com.br/lote/detalhe/325169", "023")</f>
      </c>
      <c r="B30" s="4" t="s">
        <f>=HYPERLINK("https://rossileiloes.com.br/lote/detalhe/325169",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=HYPERLINK("https://rossileiloes.com.br/lote/detalhe/325170", "025")</f>
      </c>
      <c r="B31" s="4" t="s">
        <f>=HYPERLINK("https://rossileiloes.com.br/lote/detalhe/325170",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=HYPERLINK("https://rossileiloes.com.br/lote/detalhe/325167", "026")</f>
      </c>
      <c r="B32" s="4" t="s">
        <f>=HYPERLINK("https://rossileiloes.com.br/lote/detalhe/325167",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=HYPERLINK("https://rossileiloes.com.br/lote/detalhe/325181", "027")</f>
      </c>
      <c r="B33" s="4" t="s">
        <f>=HYPERLINK("https://rossileiloes.com.br/lote/detalhe/325181",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=HYPERLINK("https://rossileiloes.com.br/lote/detalhe/325204", "028")</f>
      </c>
      <c r="B34" s="4" t="s">
        <f>=HYPERLINK("https://rossileiloes.com.br/lote/detalhe/325204",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=HYPERLINK("https://rossileiloes.com.br/lote/detalhe/325182", "029")</f>
      </c>
      <c r="B35" s="4" t="s">
        <f>=HYPERLINK("https://rossileiloes.com.br/lote/detalhe/325182",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=HYPERLINK("https://rossileiloes.com.br/lote/detalhe/325198", "031")</f>
      </c>
      <c r="B36" s="4" t="s">
        <f>=HYPERLINK("https://rossileiloes.com.br/lote/detalhe/325198",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=HYPERLINK("https://rossileiloes.com.br/lote/detalhe/325205", "033")</f>
      </c>
      <c r="B37" s="4" t="s">
        <f>=HYPERLINK("https://rossileiloes.com.br/lote/detalhe/325205",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=HYPERLINK("https://rossileiloes.com.br/lote/detalhe/325183", "035")</f>
      </c>
      <c r="B38" s="4" t="s">
        <f>=HYPERLINK("https://rossileiloes.com.br/lote/detalhe/325183",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=HYPERLINK("https://rossileiloes.com.br/lote/detalhe/325206", "036")</f>
      </c>
      <c r="B39" s="4" t="s">
        <f>=HYPERLINK("https://rossileiloes.com.br/lote/detalhe/325206",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=HYPERLINK("https://rossileiloes.com.br/lote/detalhe/325207", "038")</f>
      </c>
      <c r="B40" s="4" t="s">
        <f>=HYPERLINK("https://rossileiloes.com.br/lote/detalhe/325207",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=HYPERLINK("https://rossileiloes.com.br/lote/detalhe/325172", "041")</f>
      </c>
      <c r="B41" s="4" t="s">
        <f>=HYPERLINK("https://rossileiloes.com.br/lote/detalhe/325172",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=HYPERLINK("https://rossileiloes.com.br/lote/detalhe/325166", "042")</f>
      </c>
      <c r="B42" s="4" t="s">
        <f>=HYPERLINK("https://rossileiloes.com.br/lote/detalhe/325166",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=HYPERLINK("https://rossileiloes.com.br/lote/detalhe/325200", "043")</f>
      </c>
      <c r="B43" s="4" t="s">
        <f>=HYPERLINK("https://rossileiloes.com.br/lote/detalhe/325200",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=HYPERLINK("https://rossileiloes.com.br/lote/detalhe/325184", "044")</f>
      </c>
      <c r="B44" s="4" t="s">
        <f>=HYPERLINK("https://rossileiloes.com.br/lote/detalhe/325184",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=HYPERLINK("https://rossileiloes.com.br/lote/detalhe/325185", "045")</f>
      </c>
      <c r="B45" s="4" t="s">
        <f>=HYPERLINK("https://rossileiloes.com.br/lote/detalhe/325185",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=HYPERLINK("https://rossileiloes.com.br/lote/detalhe/325186", "046")</f>
      </c>
      <c r="B46" s="4" t="s">
        <f>=HYPERLINK("https://rossileiloes.com.br/lote/detalhe/325186",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=HYPERLINK("https://rossileiloes.com.br/lote/detalhe/325187", "047")</f>
      </c>
      <c r="B47" s="4" t="s">
        <f>=HYPERLINK("https://rossileiloes.com.br/lote/detalhe/325187",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=HYPERLINK("https://rossileiloes.com.br/lote/detalhe/325188", "048")</f>
      </c>
      <c r="B48" s="4" t="s">
        <f>=HYPERLINK("https://rossileiloes.com.br/lote/detalhe/325188",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=HYPERLINK("https://rossileiloes.com.br/lote/detalhe/325189", "049")</f>
      </c>
      <c r="B49" s="4" t="s">
        <f>=HYPERLINK("https://rossileiloes.com.br/lote/detalhe/325189",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=HYPERLINK("https://rossileiloes.com.br/lote/detalhe/325199", "050")</f>
      </c>
      <c r="B50" s="4" t="s">
        <f>=HYPERLINK("https://rossileiloes.com.br/lote/detalhe/325199",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=HYPERLINK("https://rossileiloes.com.br/lote/detalhe/325202", "051")</f>
      </c>
      <c r="B51" s="4" t="s">
        <f>=HYPERLINK("https://rossileiloes.com.br/lote/detalhe/325202",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=HYPERLINK("https://rossileiloes.com.br/lote/detalhe/325190", "052")</f>
      </c>
      <c r="B52" s="4" t="s">
        <f>=HYPERLINK("https://rossileiloes.com.br/lote/detalhe/325190",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=HYPERLINK("https://rossileiloes.com.br/lote/detalhe/325191", "053")</f>
      </c>
      <c r="B53" s="4" t="s">
        <f>=HYPERLINK("https://rossileiloes.com.br/lote/detalhe/325191",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=HYPERLINK("https://rossileiloes.com.br/lote/detalhe/325192", "054")</f>
      </c>
      <c r="B54" s="4" t="s">
        <f>=HYPERLINK("https://rossileiloes.com.br/lote/detalhe/325192",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=HYPERLINK("https://rossileiloes.com.br/lote/detalhe/325193", "055")</f>
      </c>
      <c r="B55" s="4" t="s">
        <f>=HYPERLINK("https://rossileiloes.com.br/lote/detalhe/325193",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=HYPERLINK("https://rossileiloes.com.br/lote/detalhe/325195", "056")</f>
      </c>
      <c r="B56" s="4" t="s">
        <f>=HYPERLINK("https://rossileiloes.com.br/lote/detalhe/325195",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=HYPERLINK("https://rossileiloes.com.br/lote/detalhe/325208", "057")</f>
      </c>
      <c r="B57" s="4" t="s">
        <f>=HYPERLINK("https://rossileiloes.com.br/lote/detalhe/325208",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=HYPERLINK("https://rossileiloes.com.br/lote/detalhe/325196", "059")</f>
      </c>
      <c r="B58" s="4" t="s">
        <f>=HYPERLINK("https://rossileiloes.com.br/lote/detalhe/325196",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=HYPERLINK("https://rossileiloes.com.br/lote/detalhe/325210", "060")</f>
      </c>
      <c r="B59" s="4" t="s">
        <f>=HYPERLINK("https://rossileiloes.com.br/lote/detalhe/325210",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=HYPERLINK("https://rossileiloes.com.br/lote/detalhe/325211", "061")</f>
      </c>
      <c r="B60" s="4" t="s">
        <f>=HYPERLINK("https://rossileiloes.com.br/lote/detalhe/325211",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2026-06-27T13:30:37.00Z</dcterms:created>
  <dc:creator>Tellks Tecnologia</dc:creator>
  <cp:revision>0</cp:revision>
</cp:coreProperties>
</file>