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=HYPERLINK("https://rossileiloes.com.br/lote/detalhe/327902", "000")</f>
      </c>
      <c r="B11" s="4" t="s">
        <f>=HYPERLINK("https://rossileiloes.com.br/lote/detalhe/327902",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=HYPERLINK("https://rossileiloes.com.br/lote/detalhe/327792", "001")</f>
      </c>
      <c r="B12" s="4" t="s">
        <f>=HYPERLINK("https://rossileiloes.com.br/lote/detalhe/327792",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=HYPERLINK("https://rossileiloes.com.br/lote/detalhe/327799", "002")</f>
      </c>
      <c r="B13" s="4" t="s">
        <f>=HYPERLINK("https://rossileiloes.com.br/lote/detalhe/327799",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=HYPERLINK("https://rossileiloes.com.br/lote/detalhe/327803", "003")</f>
      </c>
      <c r="B14" s="4" t="s">
        <f>=HYPERLINK("https://rossileiloes.com.br/lote/detalhe/327803",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=HYPERLINK("https://rossileiloes.com.br/lote/detalhe/327802", "004")</f>
      </c>
      <c r="B15" s="4" t="s">
        <f>=HYPERLINK("https://rossileiloes.com.br/lote/detalhe/327802",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=HYPERLINK("https://rossileiloes.com.br/lote/detalhe/327810", "006")</f>
      </c>
      <c r="B16" s="4" t="s">
        <f>=HYPERLINK("https://rossileiloes.com.br/lote/detalhe/327810",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=HYPERLINK("https://rossileiloes.com.br/lote/detalhe/327808", "007")</f>
      </c>
      <c r="B17" s="4" t="s">
        <f>=HYPERLINK("https://rossileiloes.com.br/lote/detalhe/327808",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=HYPERLINK("https://rossileiloes.com.br/lote/detalhe/327809", "008")</f>
      </c>
      <c r="B18" s="4" t="s">
        <f>=HYPERLINK("https://rossileiloes.com.br/lote/detalhe/327809",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=HYPERLINK("https://rossileiloes.com.br/lote/detalhe/327801", "009")</f>
      </c>
      <c r="B19" s="4" t="s">
        <f>=HYPERLINK("https://rossileiloes.com.br/lote/detalhe/327801",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=HYPERLINK("https://rossileiloes.com.br/lote/detalhe/327805", "010")</f>
      </c>
      <c r="B20" s="4" t="s">
        <f>=HYPERLINK("https://rossileiloes.com.br/lote/detalhe/327805",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=HYPERLINK("https://rossileiloes.com.br/lote/detalhe/327804", "011")</f>
      </c>
      <c r="B21" s="4" t="s">
        <f>=HYPERLINK("https://rossileiloes.com.br/lote/detalhe/327804",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=HYPERLINK("https://rossileiloes.com.br/lote/detalhe/327798", "012")</f>
      </c>
      <c r="B22" s="4" t="s">
        <f>=HYPERLINK("https://rossileiloes.com.br/lote/detalhe/327798",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=HYPERLINK("https://rossileiloes.com.br/lote/detalhe/327806", "013")</f>
      </c>
      <c r="B23" s="4" t="s">
        <f>=HYPERLINK("https://rossileiloes.com.br/lote/detalhe/327806",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=HYPERLINK("https://rossileiloes.com.br/lote/detalhe/327795", "014")</f>
      </c>
      <c r="B24" s="4" t="s">
        <f>=HYPERLINK("https://rossileiloes.com.br/lote/detalhe/327795",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=HYPERLINK("https://rossileiloes.com.br/lote/detalhe/327797", "015")</f>
      </c>
      <c r="B25" s="4" t="s">
        <f>=HYPERLINK("https://rossileiloes.com.br/lote/detalhe/327797",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=HYPERLINK("https://rossileiloes.com.br/lote/detalhe/327794", "016")</f>
      </c>
      <c r="B26" s="4" t="s">
        <f>=HYPERLINK("https://rossileiloes.com.br/lote/detalhe/327794",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=HYPERLINK("https://rossileiloes.com.br/lote/detalhe/327796", "017")</f>
      </c>
      <c r="B27" s="4" t="s">
        <f>=HYPERLINK("https://rossileiloes.com.br/lote/detalhe/327796",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=HYPERLINK("https://rossileiloes.com.br/lote/detalhe/327793", "018")</f>
      </c>
      <c r="B28" s="4" t="s">
        <f>=HYPERLINK("https://rossileiloes.com.br/lote/detalhe/327793",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=HYPERLINK("https://rossileiloes.com.br/lote/detalhe/327800", "019")</f>
      </c>
      <c r="B29" s="4" t="s">
        <f>=HYPERLINK("https://rossileiloes.com.br/lote/detalhe/327800",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=HYPERLINK("https://rossileiloes.com.br/lote/detalhe/327827", "020")</f>
      </c>
      <c r="B30" s="4" t="s">
        <f>=HYPERLINK("https://rossileiloes.com.br/lote/detalhe/327827",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=HYPERLINK("https://rossileiloes.com.br/lote/detalhe/327826", "024")</f>
      </c>
      <c r="B31" s="4" t="s">
        <f>=HYPERLINK("https://rossileiloes.com.br/lote/detalhe/327826",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=HYPERLINK("https://rossileiloes.com.br/lote/detalhe/327830", "025")</f>
      </c>
      <c r="B32" s="4" t="s">
        <f>=HYPERLINK("https://rossileiloes.com.br/lote/detalhe/327830",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=HYPERLINK("https://rossileiloes.com.br/lote/detalhe/327828", "026")</f>
      </c>
      <c r="B33" s="4" t="s">
        <f>=HYPERLINK("https://rossileiloes.com.br/lote/detalhe/327828",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=HYPERLINK("https://rossileiloes.com.br/lote/detalhe/327832", "027")</f>
      </c>
      <c r="B34" s="4" t="s">
        <f>=HYPERLINK("https://rossileiloes.com.br/lote/detalhe/327832",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=HYPERLINK("https://rossileiloes.com.br/lote/detalhe/327829", "028")</f>
      </c>
      <c r="B35" s="4" t="s">
        <f>=HYPERLINK("https://rossileiloes.com.br/lote/detalhe/327829",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=HYPERLINK("https://rossileiloes.com.br/lote/detalhe/327835", "029")</f>
      </c>
      <c r="B36" s="4" t="s">
        <f>=HYPERLINK("https://rossileiloes.com.br/lote/detalhe/327835",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=HYPERLINK("https://rossileiloes.com.br/lote/detalhe/327833", "030")</f>
      </c>
      <c r="B37" s="4" t="s">
        <f>=HYPERLINK("https://rossileiloes.com.br/lote/detalhe/327833",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=HYPERLINK("https://rossileiloes.com.br/lote/detalhe/327845", "031")</f>
      </c>
      <c r="B38" s="4" t="s">
        <f>=HYPERLINK("https://rossileiloes.com.br/lote/detalhe/327845",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=HYPERLINK("https://rossileiloes.com.br/lote/detalhe/327831", "032")</f>
      </c>
      <c r="B39" s="4" t="s">
        <f>=HYPERLINK("https://rossileiloes.com.br/lote/detalhe/327831",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=HYPERLINK("https://rossileiloes.com.br/lote/detalhe/327836", "035")</f>
      </c>
      <c r="B40" s="4" t="s">
        <f>=HYPERLINK("https://rossileiloes.com.br/lote/detalhe/327836",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=HYPERLINK("https://rossileiloes.com.br/lote/detalhe/327834", "036")</f>
      </c>
      <c r="B41" s="4" t="s">
        <f>=HYPERLINK("https://rossileiloes.com.br/lote/detalhe/327834",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=HYPERLINK("https://rossileiloes.com.br/lote/detalhe/327841", "037")</f>
      </c>
      <c r="B42" s="4" t="s">
        <f>=HYPERLINK("https://rossileiloes.com.br/lote/detalhe/327841",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=HYPERLINK("https://rossileiloes.com.br/lote/detalhe/327844", "038")</f>
      </c>
      <c r="B43" s="4" t="s">
        <f>=HYPERLINK("https://rossileiloes.com.br/lote/detalhe/327844",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=HYPERLINK("https://rossileiloes.com.br/lote/detalhe/327837", "039")</f>
      </c>
      <c r="B44" s="4" t="s">
        <f>=HYPERLINK("https://rossileiloes.com.br/lote/detalhe/327837",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=HYPERLINK("https://rossileiloes.com.br/lote/detalhe/327807", "040")</f>
      </c>
      <c r="B45" s="4" t="s">
        <f>=HYPERLINK("https://rossileiloes.com.br/lote/detalhe/327807",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=HYPERLINK("https://rossileiloes.com.br/lote/detalhe/327843", "042")</f>
      </c>
      <c r="B46" s="4" t="s">
        <f>=HYPERLINK("https://rossileiloes.com.br/lote/detalhe/327843",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=HYPERLINK("https://rossileiloes.com.br/lote/detalhe/327842", "043")</f>
      </c>
      <c r="B47" s="4" t="s">
        <f>=HYPERLINK("https://rossileiloes.com.br/lote/detalhe/327842",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=HYPERLINK("https://rossileiloes.com.br/lote/detalhe/327848", "044")</f>
      </c>
      <c r="B48" s="4" t="s">
        <f>=HYPERLINK("https://rossileiloes.com.br/lote/detalhe/327848",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=HYPERLINK("https://rossileiloes.com.br/lote/detalhe/327849", "045")</f>
      </c>
      <c r="B49" s="4" t="s">
        <f>=HYPERLINK("https://rossileiloes.com.br/lote/detalhe/327849",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=HYPERLINK("https://rossileiloes.com.br/lote/detalhe/327839", "046")</f>
      </c>
      <c r="B50" s="4" t="s">
        <f>=HYPERLINK("https://rossileiloes.com.br/lote/detalhe/327839",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=HYPERLINK("https://rossileiloes.com.br/lote/detalhe/327838", "048")</f>
      </c>
      <c r="B51" s="4" t="s">
        <f>=HYPERLINK("https://rossileiloes.com.br/lote/detalhe/327838",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=HYPERLINK("https://rossileiloes.com.br/lote/detalhe/327846", "050")</f>
      </c>
      <c r="B52" s="4" t="s">
        <f>=HYPERLINK("https://rossileiloes.com.br/lote/detalhe/327846",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=HYPERLINK("https://rossileiloes.com.br/lote/detalhe/327847", "051")</f>
      </c>
      <c r="B53" s="4" t="s">
        <f>=HYPERLINK("https://rossileiloes.com.br/lote/detalhe/327847",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=HYPERLINK("https://rossileiloes.com.br/lote/detalhe/327850", "052")</f>
      </c>
      <c r="B54" s="4" t="s">
        <f>=HYPERLINK("https://rossileiloes.com.br/lote/detalhe/327850",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=HYPERLINK("https://rossileiloes.com.br/lote/detalhe/327854", "053")</f>
      </c>
      <c r="B55" s="4" t="s">
        <f>=HYPERLINK("https://rossileiloes.com.br/lote/detalhe/327854",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=HYPERLINK("https://rossileiloes.com.br/lote/detalhe/327853", "054")</f>
      </c>
      <c r="B56" s="4" t="s">
        <f>=HYPERLINK("https://rossileiloes.com.br/lote/detalhe/327853",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=HYPERLINK("https://rossileiloes.com.br/lote/detalhe/327863", "057")</f>
      </c>
      <c r="B57" s="4" t="s">
        <f>=HYPERLINK("https://rossileiloes.com.br/lote/detalhe/327863",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=HYPERLINK("https://rossileiloes.com.br/lote/detalhe/327851", "058")</f>
      </c>
      <c r="B58" s="4" t="s">
        <f>=HYPERLINK("https://rossileiloes.com.br/lote/detalhe/327851",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=HYPERLINK("https://rossileiloes.com.br/lote/detalhe/327856", "059")</f>
      </c>
      <c r="B59" s="4" t="s">
        <f>=HYPERLINK("https://rossileiloes.com.br/lote/detalhe/327856",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=HYPERLINK("https://rossileiloes.com.br/lote/detalhe/327855", "060")</f>
      </c>
      <c r="B60" s="4" t="s">
        <f>=HYPERLINK("https://rossileiloes.com.br/lote/detalhe/327855",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=HYPERLINK("https://rossileiloes.com.br/lote/detalhe/327858", "061")</f>
      </c>
      <c r="B61" s="4" t="s">
        <f>=HYPERLINK("https://rossileiloes.com.br/lote/detalhe/327858",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=HYPERLINK("https://rossileiloes.com.br/lote/detalhe/327852", "062")</f>
      </c>
      <c r="B62" s="4" t="s">
        <f>=HYPERLINK("https://rossileiloes.com.br/lote/detalhe/327852",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=HYPERLINK("https://rossileiloes.com.br/lote/detalhe/327859", "063")</f>
      </c>
      <c r="B63" s="4" t="s">
        <f>=HYPERLINK("https://rossileiloes.com.br/lote/detalhe/327859",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=HYPERLINK("https://rossileiloes.com.br/lote/detalhe/327857", "064")</f>
      </c>
      <c r="B64" s="4" t="s">
        <f>=HYPERLINK("https://rossileiloes.com.br/lote/detalhe/327857",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=HYPERLINK("https://rossileiloes.com.br/lote/detalhe/327871", "065")</f>
      </c>
      <c r="B65" s="4" t="s">
        <f>=HYPERLINK("https://rossileiloes.com.br/lote/detalhe/327871",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=HYPERLINK("https://rossileiloes.com.br/lote/detalhe/327862", "066")</f>
      </c>
      <c r="B66" s="4" t="s">
        <f>=HYPERLINK("https://rossileiloes.com.br/lote/detalhe/327862",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=HYPERLINK("https://rossileiloes.com.br/lote/detalhe/327870", "067")</f>
      </c>
      <c r="B67" s="4" t="s">
        <f>=HYPERLINK("https://rossileiloes.com.br/lote/detalhe/327870",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=HYPERLINK("https://rossileiloes.com.br/lote/detalhe/327872", "068")</f>
      </c>
      <c r="B68" s="4" t="s">
        <f>=HYPERLINK("https://rossileiloes.com.br/lote/detalhe/327872",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=HYPERLINK("https://rossileiloes.com.br/lote/detalhe/327873", "069")</f>
      </c>
      <c r="B69" s="4" t="s">
        <f>=HYPERLINK("https://rossileiloes.com.br/lote/detalhe/327873",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=HYPERLINK("https://rossileiloes.com.br/lote/detalhe/327867", "070")</f>
      </c>
      <c r="B70" s="4" t="s">
        <f>=HYPERLINK("https://rossileiloes.com.br/lote/detalhe/327867",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=HYPERLINK("https://rossileiloes.com.br/lote/detalhe/327869", "071")</f>
      </c>
      <c r="B71" s="4" t="s">
        <f>=HYPERLINK("https://rossileiloes.com.br/lote/detalhe/327869",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=HYPERLINK("https://rossileiloes.com.br/lote/detalhe/327876", "072")</f>
      </c>
      <c r="B72" s="4" t="s">
        <f>=HYPERLINK("https://rossileiloes.com.br/lote/detalhe/327876",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=HYPERLINK("https://rossileiloes.com.br/lote/detalhe/327878", "073")</f>
      </c>
      <c r="B73" s="4" t="s">
        <f>=HYPERLINK("https://rossileiloes.com.br/lote/detalhe/327878",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=HYPERLINK("https://rossileiloes.com.br/lote/detalhe/327860", "074")</f>
      </c>
      <c r="B74" s="4" t="s">
        <f>=HYPERLINK("https://rossileiloes.com.br/lote/detalhe/327860",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=HYPERLINK("https://rossileiloes.com.br/lote/detalhe/327861", "075")</f>
      </c>
      <c r="B75" s="4" t="s">
        <f>=HYPERLINK("https://rossileiloes.com.br/lote/detalhe/327861",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=HYPERLINK("https://rossileiloes.com.br/lote/detalhe/327866", "076")</f>
      </c>
      <c r="B76" s="4" t="s">
        <f>=HYPERLINK("https://rossileiloes.com.br/lote/detalhe/327866",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=HYPERLINK("https://rossileiloes.com.br/lote/detalhe/327879", "078")</f>
      </c>
      <c r="B77" s="4" t="s">
        <f>=HYPERLINK("https://rossileiloes.com.br/lote/detalhe/327879",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=HYPERLINK("https://rossileiloes.com.br/lote/detalhe/327877", "079")</f>
      </c>
      <c r="B78" s="4" t="s">
        <f>=HYPERLINK("https://rossileiloes.com.br/lote/detalhe/327877",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=HYPERLINK("https://rossileiloes.com.br/lote/detalhe/327864", "080")</f>
      </c>
      <c r="B79" s="4" t="s">
        <f>=HYPERLINK("https://rossileiloes.com.br/lote/detalhe/327864",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=HYPERLINK("https://rossileiloes.com.br/lote/detalhe/327865", "081")</f>
      </c>
      <c r="B80" s="4" t="s">
        <f>=HYPERLINK("https://rossileiloes.com.br/lote/detalhe/327865",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=HYPERLINK("https://rossileiloes.com.br/lote/detalhe/327880", "088")</f>
      </c>
      <c r="B81" s="4" t="s">
        <f>=HYPERLINK("https://rossileiloes.com.br/lote/detalhe/327880",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=HYPERLINK("https://rossileiloes.com.br/lote/detalhe/327881", "089")</f>
      </c>
      <c r="B82" s="4" t="s">
        <f>=HYPERLINK("https://rossileiloes.com.br/lote/detalhe/327881",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=HYPERLINK("https://rossileiloes.com.br/lote/detalhe/327874", "090")</f>
      </c>
      <c r="B83" s="4" t="s">
        <f>=HYPERLINK("https://rossileiloes.com.br/lote/detalhe/327874",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=HYPERLINK("https://rossileiloes.com.br/lote/detalhe/327875", "091")</f>
      </c>
      <c r="B84" s="4" t="s">
        <f>=HYPERLINK("https://rossileiloes.com.br/lote/detalhe/327875",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=HYPERLINK("https://rossileiloes.com.br/lote/detalhe/327868", "092")</f>
      </c>
      <c r="B85" s="4" t="s">
        <f>=HYPERLINK("https://rossileiloes.com.br/lote/detalhe/327868",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=HYPERLINK("https://rossileiloes.com.br/lote/detalhe/327882", "093")</f>
      </c>
      <c r="B86" s="4" t="s">
        <f>=HYPERLINK("https://rossileiloes.com.br/lote/detalhe/327882",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=HYPERLINK("https://rossileiloes.com.br/lote/detalhe/327887", "097")</f>
      </c>
      <c r="B87" s="4" t="s">
        <f>=HYPERLINK("https://rossileiloes.com.br/lote/detalhe/327887",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=HYPERLINK("https://rossileiloes.com.br/lote/detalhe/327886", "098")</f>
      </c>
      <c r="B88" s="4" t="s">
        <f>=HYPERLINK("https://rossileiloes.com.br/lote/detalhe/327886",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=HYPERLINK("https://rossileiloes.com.br/lote/detalhe/327883", "100")</f>
      </c>
      <c r="B89" s="4" t="s">
        <f>=HYPERLINK("https://rossileiloes.com.br/lote/detalhe/327883",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=HYPERLINK("https://rossileiloes.com.br/lote/detalhe/327888", "101")</f>
      </c>
      <c r="B90" s="4" t="s">
        <f>=HYPERLINK("https://rossileiloes.com.br/lote/detalhe/327888",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=HYPERLINK("https://rossileiloes.com.br/lote/detalhe/327813", "102")</f>
      </c>
      <c r="B91" s="4" t="s">
        <f>=HYPERLINK("https://rossileiloes.com.br/lote/detalhe/327813",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=HYPERLINK("https://rossileiloes.com.br/lote/detalhe/327814", "103")</f>
      </c>
      <c r="B92" s="4" t="s">
        <f>=HYPERLINK("https://rossileiloes.com.br/lote/detalhe/327814",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=HYPERLINK("https://rossileiloes.com.br/lote/detalhe/327885", "104")</f>
      </c>
      <c r="B93" s="4" t="s">
        <f>=HYPERLINK("https://rossileiloes.com.br/lote/detalhe/327885",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=HYPERLINK("https://rossileiloes.com.br/lote/detalhe/327884", "105")</f>
      </c>
      <c r="B94" s="4" t="s">
        <f>=HYPERLINK("https://rossileiloes.com.br/lote/detalhe/327884",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=HYPERLINK("https://rossileiloes.com.br/lote/detalhe/327812", "106")</f>
      </c>
      <c r="B95" s="4" t="s">
        <f>=HYPERLINK("https://rossileiloes.com.br/lote/detalhe/327812",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=HYPERLINK("https://rossileiloes.com.br/lote/detalhe/327889", "107")</f>
      </c>
      <c r="B96" s="4" t="s">
        <f>=HYPERLINK("https://rossileiloes.com.br/lote/detalhe/327889",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=HYPERLINK("https://rossileiloes.com.br/lote/detalhe/327818", "108")</f>
      </c>
      <c r="B97" s="4" t="s">
        <f>=HYPERLINK("https://rossileiloes.com.br/lote/detalhe/327818",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=HYPERLINK("https://rossileiloes.com.br/lote/detalhe/327816", "109")</f>
      </c>
      <c r="B98" s="4" t="s">
        <f>=HYPERLINK("https://rossileiloes.com.br/lote/detalhe/327816",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=HYPERLINK("https://rossileiloes.com.br/lote/detalhe/327811", "110")</f>
      </c>
      <c r="B99" s="4" t="s">
        <f>=HYPERLINK("https://rossileiloes.com.br/lote/detalhe/327811",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=HYPERLINK("https://rossileiloes.com.br/lote/detalhe/327890", "111")</f>
      </c>
      <c r="B100" s="4" t="s">
        <f>=HYPERLINK("https://rossileiloes.com.br/lote/detalhe/327890",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=HYPERLINK("https://rossileiloes.com.br/lote/detalhe/327892", "112")</f>
      </c>
      <c r="B101" s="4" t="s">
        <f>=HYPERLINK("https://rossileiloes.com.br/lote/detalhe/327892",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=HYPERLINK("https://rossileiloes.com.br/lote/detalhe/327815", "113")</f>
      </c>
      <c r="B102" s="4" t="s">
        <f>=HYPERLINK("https://rossileiloes.com.br/lote/detalhe/327815",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=HYPERLINK("https://rossileiloes.com.br/lote/detalhe/327895", "114")</f>
      </c>
      <c r="B103" s="4" t="s">
        <f>=HYPERLINK("https://rossileiloes.com.br/lote/detalhe/327895",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=HYPERLINK("https://rossileiloes.com.br/lote/detalhe/327820", "115")</f>
      </c>
      <c r="B104" s="4" t="s">
        <f>=HYPERLINK("https://rossileiloes.com.br/lote/detalhe/327820",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=HYPERLINK("https://rossileiloes.com.br/lote/detalhe/327891", "116")</f>
      </c>
      <c r="B105" s="4" t="s">
        <f>=HYPERLINK("https://rossileiloes.com.br/lote/detalhe/327891",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=HYPERLINK("https://rossileiloes.com.br/lote/detalhe/327819", "117")</f>
      </c>
      <c r="B106" s="4" t="s">
        <f>=HYPERLINK("https://rossileiloes.com.br/lote/detalhe/327819",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=HYPERLINK("https://rossileiloes.com.br/lote/detalhe/327893", "118")</f>
      </c>
      <c r="B107" s="4" t="s">
        <f>=HYPERLINK("https://rossileiloes.com.br/lote/detalhe/327893",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=HYPERLINK("https://rossileiloes.com.br/lote/detalhe/327817", "119")</f>
      </c>
      <c r="B108" s="4" t="s">
        <f>=HYPERLINK("https://rossileiloes.com.br/lote/detalhe/327817",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=HYPERLINK("https://rossileiloes.com.br/lote/detalhe/327894", "120")</f>
      </c>
      <c r="B109" s="4" t="s">
        <f>=HYPERLINK("https://rossileiloes.com.br/lote/detalhe/327894",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=HYPERLINK("https://rossileiloes.com.br/lote/detalhe/327821", "121")</f>
      </c>
      <c r="B110" s="4" t="s">
        <f>=HYPERLINK("https://rossileiloes.com.br/lote/detalhe/327821",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=HYPERLINK("https://rossileiloes.com.br/lote/detalhe/327822", "122")</f>
      </c>
      <c r="B111" s="4" t="s">
        <f>=HYPERLINK("https://rossileiloes.com.br/lote/detalhe/327822",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=HYPERLINK("https://rossileiloes.com.br/lote/detalhe/327824", "123")</f>
      </c>
      <c r="B112" s="4" t="s">
        <f>=HYPERLINK("https://rossileiloes.com.br/lote/detalhe/327824",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=HYPERLINK("https://rossileiloes.com.br/lote/detalhe/327823", "124")</f>
      </c>
      <c r="B113" s="4" t="s">
        <f>=HYPERLINK("https://rossileiloes.com.br/lote/detalhe/327823",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=HYPERLINK("https://rossileiloes.com.br/lote/detalhe/327825", "125")</f>
      </c>
      <c r="B114" s="4" t="s">
        <f>=HYPERLINK("https://rossileiloes.com.br/lote/detalhe/327825",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=HYPERLINK("https://rossileiloes.com.br/lote/detalhe/327897", "131")</f>
      </c>
      <c r="B115" s="4" t="s">
        <f>=HYPERLINK("https://rossileiloes.com.br/lote/detalhe/327897",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=HYPERLINK("https://rossileiloes.com.br/lote/detalhe/327898", "132")</f>
      </c>
      <c r="B116" s="4" t="s">
        <f>=HYPERLINK("https://rossileiloes.com.br/lote/detalhe/327898",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=HYPERLINK("https://rossileiloes.com.br/lote/detalhe/327899", "133")</f>
      </c>
      <c r="B117" s="4" t="s">
        <f>=HYPERLINK("https://rossileiloes.com.br/lote/detalhe/327899",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=HYPERLINK("https://rossileiloes.com.br/lote/detalhe/327900", "134")</f>
      </c>
      <c r="B118" s="4" t="s">
        <f>=HYPERLINK("https://rossileiloes.com.br/lote/detalhe/327900",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=HYPERLINK("https://rossileiloes.com.br/lote/detalhe/327901", "135")</f>
      </c>
      <c r="B119" s="4" t="s">
        <f>=HYPERLINK("https://rossileiloes.com.br/lote/detalhe/327901",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=HYPERLINK("https://rossileiloes.com.br/lote/detalhe/328176", "136")</f>
      </c>
      <c r="B120" s="4" t="s">
        <f>=HYPERLINK("https://rossileiloes.com.br/lote/detalhe/328176",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=HYPERLINK("https://rossileiloes.com.br/lote/detalhe/328177", "137")</f>
      </c>
      <c r="B121" s="4" t="s">
        <f>=HYPERLINK("https://rossileiloes.com.br/lote/detalhe/328177",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=HYPERLINK("https://rossileiloes.com.br/lote/detalhe/328178", "138")</f>
      </c>
      <c r="B122" s="4" t="s">
        <f>=HYPERLINK("https://rossileiloes.com.br/lote/detalhe/328178",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=HYPERLINK("https://rossileiloes.com.br/lote/detalhe/328179", "139")</f>
      </c>
      <c r="B123" s="4" t="s">
        <f>=HYPERLINK("https://rossileiloes.com.br/lote/detalhe/328179",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=HYPERLINK("https://rossileiloes.com.br/lote/detalhe/328180", "140")</f>
      </c>
      <c r="B124" s="4" t="s">
        <f>=HYPERLINK("https://rossileiloes.com.br/lote/detalhe/328180",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=HYPERLINK("https://rossileiloes.com.br/lote/detalhe/328181", "141")</f>
      </c>
      <c r="B125" s="4" t="s">
        <f>=HYPERLINK("https://rossileiloes.com.br/lote/detalhe/328181",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=HYPERLINK("https://rossileiloes.com.br/lote/detalhe/328182", "142")</f>
      </c>
      <c r="B126" s="4" t="s">
        <f>=HYPERLINK("https://rossileiloes.com.br/lote/detalhe/328182",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=HYPERLINK("https://rossileiloes.com.br/lote/detalhe/328183", "143")</f>
      </c>
      <c r="B127" s="4" t="s">
        <f>=HYPERLINK("https://rossileiloes.com.br/lote/detalhe/328183",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2026-04-17T09:14:34.00Z</dcterms:created>
  <dc:creator>Tellks Tecnologia</dc:creator>
  <cp:revision>0</cp:revision>
</cp:coreProperties>
</file>