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HONDA/BIZ - 125 ES, cor ROSA,  Ano 2011/2012. No estado.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=HYPERLINK("https://rossileiloes.com.br/lote/detalhe/329101", "001")</f>
      </c>
      <c r="B11" s="4" t="s">
        <f>=HYPERLINK("https://rossileiloes.com.br/lote/detalhe/329101", "HONDA/BIZ - 125 ES, placa: ESQ-5385, cor ROSA, CHASSI : 9C2JC4820CR252417, Ano 2011/2012. No estado")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5.319,12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2026-06-25T16:45:25.00Z</dcterms:created>
  <dc:creator>Tellks Tecnologia</dc:creator>
  <cp:revision>0</cp:revision>
</cp:coreProperties>
</file>