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=HYPERLINK("https://rossileiloes.com.br/lote/detalhe/329335", "001")</f>
      </c>
      <c r="B11" s="4" t="s">
        <f>=HYPERLINK("https://rossileiloes.com.br/lote/detalhe/329335",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=HYPERLINK("https://rossileiloes.com.br/lote/detalhe/329312", "002")</f>
      </c>
      <c r="B12" s="4" t="s">
        <f>=HYPERLINK("https://rossileiloes.com.br/lote/detalhe/329312",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=HYPERLINK("https://rossileiloes.com.br/lote/detalhe/329317", "004")</f>
      </c>
      <c r="B13" s="4" t="s">
        <f>=HYPERLINK("https://rossileiloes.com.br/lote/detalhe/329317",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=HYPERLINK("https://rossileiloes.com.br/lote/detalhe/329308", "006")</f>
      </c>
      <c r="B14" s="4" t="s">
        <f>=HYPERLINK("https://rossileiloes.com.br/lote/detalhe/329308",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=HYPERLINK("https://rossileiloes.com.br/lote/detalhe/329330", "007")</f>
      </c>
      <c r="B15" s="4" t="s">
        <f>=HYPERLINK("https://rossileiloes.com.br/lote/detalhe/329330",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=HYPERLINK("https://rossileiloes.com.br/lote/detalhe/329316", "010")</f>
      </c>
      <c r="B16" s="4" t="s">
        <f>=HYPERLINK("https://rossileiloes.com.br/lote/detalhe/329316",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=HYPERLINK("https://rossileiloes.com.br/lote/detalhe/329331", "011")</f>
      </c>
      <c r="B17" s="4" t="s">
        <f>=HYPERLINK("https://rossileiloes.com.br/lote/detalhe/329331",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=HYPERLINK("https://rossileiloes.com.br/lote/detalhe/329327", "013")</f>
      </c>
      <c r="B18" s="4" t="s">
        <f>=HYPERLINK("https://rossileiloes.com.br/lote/detalhe/329327",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=HYPERLINK("https://rossileiloes.com.br/lote/detalhe/329311", "017")</f>
      </c>
      <c r="B19" s="4" t="s">
        <f>=HYPERLINK("https://rossileiloes.com.br/lote/detalhe/329311",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=HYPERLINK("https://rossileiloes.com.br/lote/detalhe/329341", "018")</f>
      </c>
      <c r="B20" s="4" t="s">
        <f>=HYPERLINK("https://rossileiloes.com.br/lote/detalhe/329341",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=HYPERLINK("https://rossileiloes.com.br/lote/detalhe/329345", "020")</f>
      </c>
      <c r="B21" s="4" t="s">
        <f>=HYPERLINK("https://rossileiloes.com.br/lote/detalhe/329345",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=HYPERLINK("https://rossileiloes.com.br/lote/detalhe/329332", "022")</f>
      </c>
      <c r="B22" s="4" t="s">
        <f>=HYPERLINK("https://rossileiloes.com.br/lote/detalhe/329332",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=HYPERLINK("https://rossileiloes.com.br/lote/detalhe/329322", "024")</f>
      </c>
      <c r="B23" s="4" t="s">
        <f>=HYPERLINK("https://rossileiloes.com.br/lote/detalhe/329322",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=HYPERLINK("https://rossileiloes.com.br/lote/detalhe/329339", "025")</f>
      </c>
      <c r="B24" s="4" t="s">
        <f>=HYPERLINK("https://rossileiloes.com.br/lote/detalhe/329339",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=HYPERLINK("https://rossileiloes.com.br/lote/detalhe/329320", "026")</f>
      </c>
      <c r="B25" s="4" t="s">
        <f>=HYPERLINK("https://rossileiloes.com.br/lote/detalhe/329320",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=HYPERLINK("https://rossileiloes.com.br/lote/detalhe/329318", "027")</f>
      </c>
      <c r="B26" s="4" t="s">
        <f>=HYPERLINK("https://rossileiloes.com.br/lote/detalhe/329318",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=HYPERLINK("https://rossileiloes.com.br/lote/detalhe/329310", "028")</f>
      </c>
      <c r="B27" s="4" t="s">
        <f>=HYPERLINK("https://rossileiloes.com.br/lote/detalhe/329310",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=HYPERLINK("https://rossileiloes.com.br/lote/detalhe/329323", "029")</f>
      </c>
      <c r="B28" s="4" t="s">
        <f>=HYPERLINK("https://rossileiloes.com.br/lote/detalhe/329323",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=HYPERLINK("https://rossileiloes.com.br/lote/detalhe/329326", "033")</f>
      </c>
      <c r="B29" s="4" t="s">
        <f>=HYPERLINK("https://rossileiloes.com.br/lote/detalhe/329326",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=HYPERLINK("https://rossileiloes.com.br/lote/detalhe/329314", "034")</f>
      </c>
      <c r="B30" s="4" t="s">
        <f>=HYPERLINK("https://rossileiloes.com.br/lote/detalhe/329314",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=HYPERLINK("https://rossileiloes.com.br/lote/detalhe/329350", "036")</f>
      </c>
      <c r="B31" s="4" t="s">
        <f>=HYPERLINK("https://rossileiloes.com.br/lote/detalhe/329350",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=HYPERLINK("https://rossileiloes.com.br/lote/detalhe/329344", "037")</f>
      </c>
      <c r="B32" s="4" t="s">
        <f>=HYPERLINK("https://rossileiloes.com.br/lote/detalhe/329344",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=HYPERLINK("https://rossileiloes.com.br/lote/detalhe/329343", "038")</f>
      </c>
      <c r="B33" s="4" t="s">
        <f>=HYPERLINK("https://rossileiloes.com.br/lote/detalhe/329343",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=HYPERLINK("https://rossileiloes.com.br/lote/detalhe/329313", "039")</f>
      </c>
      <c r="B34" s="4" t="s">
        <f>=HYPERLINK("https://rossileiloes.com.br/lote/detalhe/329313",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=HYPERLINK("https://rossileiloes.com.br/lote/detalhe/329340", "040")</f>
      </c>
      <c r="B35" s="4" t="s">
        <f>=HYPERLINK("https://rossileiloes.com.br/lote/detalhe/329340",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=HYPERLINK("https://rossileiloes.com.br/lote/detalhe/329324", "042")</f>
      </c>
      <c r="B36" s="4" t="s">
        <f>=HYPERLINK("https://rossileiloes.com.br/lote/detalhe/329324",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=HYPERLINK("https://rossileiloes.com.br/lote/detalhe/329346", "043")</f>
      </c>
      <c r="B37" s="4" t="s">
        <f>=HYPERLINK("https://rossileiloes.com.br/lote/detalhe/329346",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=HYPERLINK("https://rossileiloes.com.br/lote/detalhe/329347", "044")</f>
      </c>
      <c r="B38" s="4" t="s">
        <f>=HYPERLINK("https://rossileiloes.com.br/lote/detalhe/329347",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=HYPERLINK("https://rossileiloes.com.br/lote/detalhe/329334", "046")</f>
      </c>
      <c r="B39" s="4" t="s">
        <f>=HYPERLINK("https://rossileiloes.com.br/lote/detalhe/329334",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=HYPERLINK("https://rossileiloes.com.br/lote/detalhe/329329", "047")</f>
      </c>
      <c r="B40" s="4" t="s">
        <f>=HYPERLINK("https://rossileiloes.com.br/lote/detalhe/329329",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=HYPERLINK("https://rossileiloes.com.br/lote/detalhe/329325", "048")</f>
      </c>
      <c r="B41" s="4" t="s">
        <f>=HYPERLINK("https://rossileiloes.com.br/lote/detalhe/329325",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=HYPERLINK("https://rossileiloes.com.br/lote/detalhe/329353", "050")</f>
      </c>
      <c r="B42" s="4" t="s">
        <f>=HYPERLINK("https://rossileiloes.com.br/lote/detalhe/329353",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=HYPERLINK("https://rossileiloes.com.br/lote/detalhe/329309", "053")</f>
      </c>
      <c r="B43" s="4" t="s">
        <f>=HYPERLINK("https://rossileiloes.com.br/lote/detalhe/329309",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=HYPERLINK("https://rossileiloes.com.br/lote/detalhe/329352", "054")</f>
      </c>
      <c r="B44" s="4" t="s">
        <f>=HYPERLINK("https://rossileiloes.com.br/lote/detalhe/329352",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=HYPERLINK("https://rossileiloes.com.br/lote/detalhe/329354", "056")</f>
      </c>
      <c r="B45" s="4" t="s">
        <f>=HYPERLINK("https://rossileiloes.com.br/lote/detalhe/329354",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=HYPERLINK("https://rossileiloes.com.br/lote/detalhe/329315", "057")</f>
      </c>
      <c r="B46" s="4" t="s">
        <f>=HYPERLINK("https://rossileiloes.com.br/lote/detalhe/329315",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=HYPERLINK("https://rossileiloes.com.br/lote/detalhe/329333", "058")</f>
      </c>
      <c r="B47" s="4" t="s">
        <f>=HYPERLINK("https://rossileiloes.com.br/lote/detalhe/329333",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=HYPERLINK("https://rossileiloes.com.br/lote/detalhe/329328", "061")</f>
      </c>
      <c r="B48" s="4" t="s">
        <f>=HYPERLINK("https://rossileiloes.com.br/lote/detalhe/329328",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=HYPERLINK("https://rossileiloes.com.br/lote/detalhe/329348", "062")</f>
      </c>
      <c r="B49" s="4" t="s">
        <f>=HYPERLINK("https://rossileiloes.com.br/lote/detalhe/329348",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=HYPERLINK("https://rossileiloes.com.br/lote/detalhe/329355", "063")</f>
      </c>
      <c r="B50" s="4" t="s">
        <f>=HYPERLINK("https://rossileiloes.com.br/lote/detalhe/329355",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=HYPERLINK("https://rossileiloes.com.br/lote/detalhe/329356", "064")</f>
      </c>
      <c r="B51" s="4" t="s">
        <f>=HYPERLINK("https://rossileiloes.com.br/lote/detalhe/329356",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=HYPERLINK("https://rossileiloes.com.br/lote/detalhe/329338", "066")</f>
      </c>
      <c r="B52" s="4" t="s">
        <f>=HYPERLINK("https://rossileiloes.com.br/lote/detalhe/329338",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=HYPERLINK("https://rossileiloes.com.br/lote/detalhe/329359", "068")</f>
      </c>
      <c r="B53" s="4" t="s">
        <f>=HYPERLINK("https://rossileiloes.com.br/lote/detalhe/329359",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=HYPERLINK("https://rossileiloes.com.br/lote/detalhe/329319", "069")</f>
      </c>
      <c r="B54" s="4" t="s">
        <f>=HYPERLINK("https://rossileiloes.com.br/lote/detalhe/329319",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=HYPERLINK("https://rossileiloes.com.br/lote/detalhe/329358", "070")</f>
      </c>
      <c r="B55" s="4" t="s">
        <f>=HYPERLINK("https://rossileiloes.com.br/lote/detalhe/329358",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=HYPERLINK("https://rossileiloes.com.br/lote/detalhe/329336", "071")</f>
      </c>
      <c r="B56" s="4" t="s">
        <f>=HYPERLINK("https://rossileiloes.com.br/lote/detalhe/329336",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=HYPERLINK("https://rossileiloes.com.br/lote/detalhe/329307", "073")</f>
      </c>
      <c r="B57" s="4" t="s">
        <f>=HYPERLINK("https://rossileiloes.com.br/lote/detalhe/329307",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=HYPERLINK("https://rossileiloes.com.br/lote/detalhe/329337", "074")</f>
      </c>
      <c r="B58" s="4" t="s">
        <f>=HYPERLINK("https://rossileiloes.com.br/lote/detalhe/329337",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=HYPERLINK("https://rossileiloes.com.br/lote/detalhe/329351", "076")</f>
      </c>
      <c r="B59" s="4" t="s">
        <f>=HYPERLINK("https://rossileiloes.com.br/lote/detalhe/329351",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=HYPERLINK("https://rossileiloes.com.br/lote/detalhe/329349", "077")</f>
      </c>
      <c r="B60" s="4" t="s">
        <f>=HYPERLINK("https://rossileiloes.com.br/lote/detalhe/329349",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=HYPERLINK("https://rossileiloes.com.br/lote/detalhe/329357", "078")</f>
      </c>
      <c r="B61" s="4" t="s">
        <f>=HYPERLINK("https://rossileiloes.com.br/lote/detalhe/329357",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=HYPERLINK("https://rossileiloes.com.br/lote/detalhe/329342", "079")</f>
      </c>
      <c r="B62" s="4" t="s">
        <f>=HYPERLINK("https://rossileiloes.com.br/lote/detalhe/329342",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=HYPERLINK("https://rossileiloes.com.br/lote/detalhe/329321", "080")</f>
      </c>
      <c r="B63" s="4" t="s">
        <f>=HYPERLINK("https://rossileiloes.com.br/lote/detalhe/329321",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2026-06-04T21:41:20.00Z</dcterms:created>
  <dc:creator>Tellks Tecnologia</dc:creator>
  <cp:revision>0</cp:revision>
</cp:coreProperties>
</file>