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STRALI BETONEIRA * PÁ CARREGADEIRA FIAT FR10B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=HYPERLINK("https://rossileiloes.com.br/lote/detalhe/329455", "001")</f>
      </c>
      <c r="B11" s="4" t="s">
        <f>=HYPERLINK("https://rossileiloes.com.br/lote/detalhe/329455", "Caminhão Iveco Strali HD 2008 - Betoneira")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=HYPERLINK("https://rossileiloes.com.br/lote/detalhe/329456", "002")</f>
      </c>
      <c r="B12" s="4" t="s">
        <f>=HYPERLINK("https://rossileiloes.com.br/lote/detalhe/329456", "Pá carregadeira 4x4 Fiat Allis FR10B - 1987")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2026-06-27T10:27:40.00Z</dcterms:created>
  <dc:creator>Tellks Tecnologia</dc:creator>
  <cp:revision>0</cp:revision>
</cp:coreProperties>
</file>