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=HYPERLINK("https://rossileiloes.com.br/lote/detalhe/331356", "002")</f>
      </c>
      <c r="B11" s="4" t="s">
        <f>=HYPERLINK("https://rossileiloes.com.br/lote/detalhe/331356",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=HYPERLINK("https://rossileiloes.com.br/lote/detalhe/331355", "003")</f>
      </c>
      <c r="B12" s="4" t="s">
        <f>=HYPERLINK("https://rossileiloes.com.br/lote/detalhe/331355",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=HYPERLINK("https://rossileiloes.com.br/lote/detalhe/331357", "004")</f>
      </c>
      <c r="B13" s="4" t="s">
        <f>=HYPERLINK("https://rossileiloes.com.br/lote/detalhe/331357",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=HYPERLINK("https://rossileiloes.com.br/lote/detalhe/331358", "005")</f>
      </c>
      <c r="B14" s="4" t="s">
        <f>=HYPERLINK("https://rossileiloes.com.br/lote/detalhe/331358",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=HYPERLINK("https://rossileiloes.com.br/lote/detalhe/331359", "006")</f>
      </c>
      <c r="B15" s="4" t="s">
        <f>=HYPERLINK("https://rossileiloes.com.br/lote/detalhe/331359",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=HYPERLINK("https://rossileiloes.com.br/lote/detalhe/331361", "008")</f>
      </c>
      <c r="B16" s="4" t="s">
        <f>=HYPERLINK("https://rossileiloes.com.br/lote/detalhe/331361",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=HYPERLINK("https://rossileiloes.com.br/lote/detalhe/331360", "009")</f>
      </c>
      <c r="B17" s="4" t="s">
        <f>=HYPERLINK("https://rossileiloes.com.br/lote/detalhe/331360",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=HYPERLINK("https://rossileiloes.com.br/lote/detalhe/331363", "010")</f>
      </c>
      <c r="B18" s="4" t="s">
        <f>=HYPERLINK("https://rossileiloes.com.br/lote/detalhe/331363",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=HYPERLINK("https://rossileiloes.com.br/lote/detalhe/331362", "011")</f>
      </c>
      <c r="B19" s="4" t="s">
        <f>=HYPERLINK("https://rossileiloes.com.br/lote/detalhe/331362",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=HYPERLINK("https://rossileiloes.com.br/lote/detalhe/331365", "012")</f>
      </c>
      <c r="B20" s="4" t="s">
        <f>=HYPERLINK("https://rossileiloes.com.br/lote/detalhe/331365",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=HYPERLINK("https://rossileiloes.com.br/lote/detalhe/331364", "013")</f>
      </c>
      <c r="B21" s="4" t="s">
        <f>=HYPERLINK("https://rossileiloes.com.br/lote/detalhe/331364",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=HYPERLINK("https://rossileiloes.com.br/lote/detalhe/331367", "014")</f>
      </c>
      <c r="B22" s="4" t="s">
        <f>=HYPERLINK("https://rossileiloes.com.br/lote/detalhe/331367",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=HYPERLINK("https://rossileiloes.com.br/lote/detalhe/331366", "015")</f>
      </c>
      <c r="B23" s="4" t="s">
        <f>=HYPERLINK("https://rossileiloes.com.br/lote/detalhe/331366",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2026-05-01T11:37:13.00Z</dcterms:created>
  <dc:creator>Tellks Tecnologia</dc:creator>
  <cp:revision>0</cp:revision>
</cp:coreProperties>
</file>