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FLENDER * TALHAS ELÉTRICAS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=HYPERLINK("https://rossileiloes.com.br/lote/detalhe/331690", "001")</f>
      </c>
      <c r="B11" s="4" t="s">
        <f>=HYPERLINK("https://rossileiloes.com.br/lote/detalhe/331690", " Redutor Flender - Sem uso - 210/1 - Aprox. 900Kg")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=HYPERLINK("https://rossileiloes.com.br/lote/detalhe/331692", "002")</f>
      </c>
      <c r="B12" s="4" t="s">
        <f>=HYPERLINK("https://rossileiloes.com.br/lote/detalhe/331692", " Redutor Flender - Sem uso - 74/1 - Aprox. 1.650Kg")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=HYPERLINK("https://rossileiloes.com.br/lote/detalhe/331693", "003")</f>
      </c>
      <c r="B13" s="4" t="s">
        <f>=HYPERLINK("https://rossileiloes.com.br/lote/detalhe/331693", " Talha Elétrica - 16 Ton. - sem uso - 20m de corrente")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=HYPERLINK("https://rossileiloes.com.br/lote/detalhe/331691", "004")</f>
      </c>
      <c r="B14" s="4" t="s">
        <f>=HYPERLINK("https://rossileiloes.com.br/lote/detalhe/331691", " Talha Elétrica - 16 Ton. - sem uso - 50m de corrente")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2026-05-06T11:22:52.00Z</dcterms:created>
  <dc:creator>Tellks Tecnologia</dc:creator>
  <cp:revision>0</cp:revision>
</cp:coreProperties>
</file>