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=HYPERLINK("https://rossileiloes.com.br/lote/detalhe/332163", "000")</f>
      </c>
      <c r="B11" s="4" t="s">
        <f>=HYPERLINK("https://rossileiloes.com.br/lote/detalhe/332163",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=HYPERLINK("https://rossileiloes.com.br/lote/detalhe/332177", "002")</f>
      </c>
      <c r="B12" s="4" t="s">
        <f>=HYPERLINK("https://rossileiloes.com.br/lote/detalhe/332177",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=HYPERLINK("https://rossileiloes.com.br/lote/detalhe/332191", "003")</f>
      </c>
      <c r="B13" s="4" t="s">
        <f>=HYPERLINK("https://rossileiloes.com.br/lote/detalhe/332191",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=HYPERLINK("https://rossileiloes.com.br/lote/detalhe/332167", "004")</f>
      </c>
      <c r="B14" s="4" t="s">
        <f>=HYPERLINK("https://rossileiloes.com.br/lote/detalhe/332167",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=HYPERLINK("https://rossileiloes.com.br/lote/detalhe/332178", "005")</f>
      </c>
      <c r="B15" s="4" t="s">
        <f>=HYPERLINK("https://rossileiloes.com.br/lote/detalhe/332178",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=HYPERLINK("https://rossileiloes.com.br/lote/detalhe/332161", "006")</f>
      </c>
      <c r="B16" s="4" t="s">
        <f>=HYPERLINK("https://rossileiloes.com.br/lote/detalhe/332161",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=HYPERLINK("https://rossileiloes.com.br/lote/detalhe/332164", "007")</f>
      </c>
      <c r="B17" s="4" t="s">
        <f>=HYPERLINK("https://rossileiloes.com.br/lote/detalhe/332164",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=HYPERLINK("https://rossileiloes.com.br/lote/detalhe/332180", "008")</f>
      </c>
      <c r="B18" s="4" t="s">
        <f>=HYPERLINK("https://rossileiloes.com.br/lote/detalhe/332180",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=HYPERLINK("https://rossileiloes.com.br/lote/detalhe/332189", "009")</f>
      </c>
      <c r="B19" s="4" t="s">
        <f>=HYPERLINK("https://rossileiloes.com.br/lote/detalhe/332189",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=HYPERLINK("https://rossileiloes.com.br/lote/detalhe/332186", "010")</f>
      </c>
      <c r="B20" s="4" t="s">
        <f>=HYPERLINK("https://rossileiloes.com.br/lote/detalhe/332186",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=HYPERLINK("https://rossileiloes.com.br/lote/detalhe/332171", "011")</f>
      </c>
      <c r="B21" s="4" t="s">
        <f>=HYPERLINK("https://rossileiloes.com.br/lote/detalhe/332171",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=HYPERLINK("https://rossileiloes.com.br/lote/detalhe/332158", "012")</f>
      </c>
      <c r="B22" s="4" t="s">
        <f>=HYPERLINK("https://rossileiloes.com.br/lote/detalhe/332158",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=HYPERLINK("https://rossileiloes.com.br/lote/detalhe/332187", "013")</f>
      </c>
      <c r="B23" s="4" t="s">
        <f>=HYPERLINK("https://rossileiloes.com.br/lote/detalhe/332187",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=HYPERLINK("https://rossileiloes.com.br/lote/detalhe/332181", "014")</f>
      </c>
      <c r="B24" s="4" t="s">
        <f>=HYPERLINK("https://rossileiloes.com.br/lote/detalhe/332181",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=HYPERLINK("https://rossileiloes.com.br/lote/detalhe/332174", "015")</f>
      </c>
      <c r="B25" s="4" t="s">
        <f>=HYPERLINK("https://rossileiloes.com.br/lote/detalhe/332174",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=HYPERLINK("https://rossileiloes.com.br/lote/detalhe/332182", "017")</f>
      </c>
      <c r="B26" s="4" t="s">
        <f>=HYPERLINK("https://rossileiloes.com.br/lote/detalhe/332182",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=HYPERLINK("https://rossileiloes.com.br/lote/detalhe/332170", "018")</f>
      </c>
      <c r="B27" s="4" t="s">
        <f>=HYPERLINK("https://rossileiloes.com.br/lote/detalhe/332170",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=HYPERLINK("https://rossileiloes.com.br/lote/detalhe/332159", "019")</f>
      </c>
      <c r="B28" s="4" t="s">
        <f>=HYPERLINK("https://rossileiloes.com.br/lote/detalhe/332159",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=HYPERLINK("https://rossileiloes.com.br/lote/detalhe/332185", "020")</f>
      </c>
      <c r="B29" s="4" t="s">
        <f>=HYPERLINK("https://rossileiloes.com.br/lote/detalhe/332185",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=HYPERLINK("https://rossileiloes.com.br/lote/detalhe/332183", "021")</f>
      </c>
      <c r="B30" s="4" t="s">
        <f>=HYPERLINK("https://rossileiloes.com.br/lote/detalhe/332183",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=HYPERLINK("https://rossileiloes.com.br/lote/detalhe/332168", "022")</f>
      </c>
      <c r="B31" s="4" t="s">
        <f>=HYPERLINK("https://rossileiloes.com.br/lote/detalhe/332168",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=HYPERLINK("https://rossileiloes.com.br/lote/detalhe/332173", "023")</f>
      </c>
      <c r="B32" s="4" t="s">
        <f>=HYPERLINK("https://rossileiloes.com.br/lote/detalhe/332173",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=HYPERLINK("https://rossileiloes.com.br/lote/detalhe/332193", "024")</f>
      </c>
      <c r="B33" s="4" t="s">
        <f>=HYPERLINK("https://rossileiloes.com.br/lote/detalhe/332193",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=HYPERLINK("https://rossileiloes.com.br/lote/detalhe/332160", "025")</f>
      </c>
      <c r="B34" s="4" t="s">
        <f>=HYPERLINK("https://rossileiloes.com.br/lote/detalhe/332160",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=HYPERLINK("https://rossileiloes.com.br/lote/detalhe/332172", "026")</f>
      </c>
      <c r="B35" s="4" t="s">
        <f>=HYPERLINK("https://rossileiloes.com.br/lote/detalhe/332172",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=HYPERLINK("https://rossileiloes.com.br/lote/detalhe/332176", "027")</f>
      </c>
      <c r="B36" s="4" t="s">
        <f>=HYPERLINK("https://rossileiloes.com.br/lote/detalhe/332176",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=HYPERLINK("https://rossileiloes.com.br/lote/detalhe/332188", "028")</f>
      </c>
      <c r="B37" s="4" t="s">
        <f>=HYPERLINK("https://rossileiloes.com.br/lote/detalhe/332188",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=HYPERLINK("https://rossileiloes.com.br/lote/detalhe/332165", "029")</f>
      </c>
      <c r="B38" s="4" t="s">
        <f>=HYPERLINK("https://rossileiloes.com.br/lote/detalhe/332165",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=HYPERLINK("https://rossileiloes.com.br/lote/detalhe/332184", "030")</f>
      </c>
      <c r="B39" s="4" t="s">
        <f>=HYPERLINK("https://rossileiloes.com.br/lote/detalhe/332184",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=HYPERLINK("https://rossileiloes.com.br/lote/detalhe/332166", "031")</f>
      </c>
      <c r="B40" s="4" t="s">
        <f>=HYPERLINK("https://rossileiloes.com.br/lote/detalhe/332166",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=HYPERLINK("https://rossileiloes.com.br/lote/detalhe/332162", "032")</f>
      </c>
      <c r="B41" s="4" t="s">
        <f>=HYPERLINK("https://rossileiloes.com.br/lote/detalhe/332162",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=HYPERLINK("https://rossileiloes.com.br/lote/detalhe/332190", "033")</f>
      </c>
      <c r="B42" s="4" t="s">
        <f>=HYPERLINK("https://rossileiloes.com.br/lote/detalhe/332190",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=HYPERLINK("https://rossileiloes.com.br/lote/detalhe/332179", "034")</f>
      </c>
      <c r="B43" s="4" t="s">
        <f>=HYPERLINK("https://rossileiloes.com.br/lote/detalhe/332179",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=HYPERLINK("https://rossileiloes.com.br/lote/detalhe/332169", "035")</f>
      </c>
      <c r="B44" s="4" t="s">
        <f>=HYPERLINK("https://rossileiloes.com.br/lote/detalhe/332169",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=HYPERLINK("https://rossileiloes.com.br/lote/detalhe/332175", "036")</f>
      </c>
      <c r="B45" s="4" t="s">
        <f>=HYPERLINK("https://rossileiloes.com.br/lote/detalhe/332175",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=HYPERLINK("https://rossileiloes.com.br/lote/detalhe/332192", "037")</f>
      </c>
      <c r="B46" s="4" t="s">
        <f>=HYPERLINK("https://rossileiloes.com.br/lote/detalhe/332192",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2026-06-27T10:26:34.00Z</dcterms:created>
  <dc:creator>Tellks Tecnologia</dc:creator>
  <cp:revision>0</cp:revision>
</cp:coreProperties>
</file>