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=HYPERLINK("https://rossileiloes.com.br/lote/detalhe/332330", "015")</f>
      </c>
      <c r="B11" s="4" t="s">
        <f>=HYPERLINK("https://rossileiloes.com.br/lote/detalhe/332330",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=HYPERLINK("https://rossileiloes.com.br/lote/detalhe/332331", "016")</f>
      </c>
      <c r="B12" s="4" t="s">
        <f>=HYPERLINK("https://rossileiloes.com.br/lote/detalhe/332331",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=HYPERLINK("https://rossileiloes.com.br/lote/detalhe/332333", "017")</f>
      </c>
      <c r="B13" s="4" t="s">
        <f>=HYPERLINK("https://rossileiloes.com.br/lote/detalhe/332333",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=HYPERLINK("https://rossileiloes.com.br/lote/detalhe/332332", "018")</f>
      </c>
      <c r="B14" s="4" t="s">
        <f>=HYPERLINK("https://rossileiloes.com.br/lote/detalhe/332332",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=HYPERLINK("https://rossileiloes.com.br/lote/detalhe/332336", "019")</f>
      </c>
      <c r="B15" s="4" t="s">
        <f>=HYPERLINK("https://rossileiloes.com.br/lote/detalhe/332336",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=HYPERLINK("https://rossileiloes.com.br/lote/detalhe/332337", "020")</f>
      </c>
      <c r="B16" s="4" t="s">
        <f>=HYPERLINK("https://rossileiloes.com.br/lote/detalhe/332337",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=HYPERLINK("https://rossileiloes.com.br/lote/detalhe/332335", "021")</f>
      </c>
      <c r="B17" s="4" t="s">
        <f>=HYPERLINK("https://rossileiloes.com.br/lote/detalhe/332335",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=HYPERLINK("https://rossileiloes.com.br/lote/detalhe/332334", "022")</f>
      </c>
      <c r="B18" s="4" t="s">
        <f>=HYPERLINK("https://rossileiloes.com.br/lote/detalhe/332334",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=HYPERLINK("https://rossileiloes.com.br/lote/detalhe/332338", "023")</f>
      </c>
      <c r="B19" s="4" t="s">
        <f>=HYPERLINK("https://rossileiloes.com.br/lote/detalhe/332338",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=HYPERLINK("https://rossileiloes.com.br/lote/detalhe/332339", "024")</f>
      </c>
      <c r="B20" s="4" t="s">
        <f>=HYPERLINK("https://rossileiloes.com.br/lote/detalhe/332339",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=HYPERLINK("https://rossileiloes.com.br/lote/detalhe/332342", "025")</f>
      </c>
      <c r="B21" s="4" t="s">
        <f>=HYPERLINK("https://rossileiloes.com.br/lote/detalhe/332342",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=HYPERLINK("https://rossileiloes.com.br/lote/detalhe/332341", "026")</f>
      </c>
      <c r="B22" s="4" t="s">
        <f>=HYPERLINK("https://rossileiloes.com.br/lote/detalhe/332341",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=HYPERLINK("https://rossileiloes.com.br/lote/detalhe/332340", "027")</f>
      </c>
      <c r="B23" s="4" t="s">
        <f>=HYPERLINK("https://rossileiloes.com.br/lote/detalhe/332340",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=HYPERLINK("https://rossileiloes.com.br/lote/detalhe/332346", "028")</f>
      </c>
      <c r="B24" s="4" t="s">
        <f>=HYPERLINK("https://rossileiloes.com.br/lote/detalhe/332346",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=HYPERLINK("https://rossileiloes.com.br/lote/detalhe/332343", "029")</f>
      </c>
      <c r="B25" s="4" t="s">
        <f>=HYPERLINK("https://rossileiloes.com.br/lote/detalhe/332343",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=HYPERLINK("https://rossileiloes.com.br/lote/detalhe/332345", "030")</f>
      </c>
      <c r="B26" s="4" t="s">
        <f>=HYPERLINK("https://rossileiloes.com.br/lote/detalhe/332345",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=HYPERLINK("https://rossileiloes.com.br/lote/detalhe/332347", "031")</f>
      </c>
      <c r="B27" s="4" t="s">
        <f>=HYPERLINK("https://rossileiloes.com.br/lote/detalhe/332347",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=HYPERLINK("https://rossileiloes.com.br/lote/detalhe/332344", "032")</f>
      </c>
      <c r="B28" s="4" t="s">
        <f>=HYPERLINK("https://rossileiloes.com.br/lote/detalhe/332344",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=HYPERLINK("https://rossileiloes.com.br/lote/detalhe/332348", "033")</f>
      </c>
      <c r="B29" s="4" t="s">
        <f>=HYPERLINK("https://rossileiloes.com.br/lote/detalhe/332348",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=HYPERLINK("https://rossileiloes.com.br/lote/detalhe/332349", "034")</f>
      </c>
      <c r="B30" s="4" t="s">
        <f>=HYPERLINK("https://rossileiloes.com.br/lote/detalhe/332349",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=HYPERLINK("https://rossileiloes.com.br/lote/detalhe/332350", "035")</f>
      </c>
      <c r="B31" s="4" t="s">
        <f>=HYPERLINK("https://rossileiloes.com.br/lote/detalhe/332350",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=HYPERLINK("https://rossileiloes.com.br/lote/detalhe/332354", "036")</f>
      </c>
      <c r="B32" s="4" t="s">
        <f>=HYPERLINK("https://rossileiloes.com.br/lote/detalhe/332354",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=HYPERLINK("https://rossileiloes.com.br/lote/detalhe/332355", "037")</f>
      </c>
      <c r="B33" s="4" t="s">
        <f>=HYPERLINK("https://rossileiloes.com.br/lote/detalhe/332355",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=HYPERLINK("https://rossileiloes.com.br/lote/detalhe/332356", "038")</f>
      </c>
      <c r="B34" s="4" t="s">
        <f>=HYPERLINK("https://rossileiloes.com.br/lote/detalhe/332356",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=HYPERLINK("https://rossileiloes.com.br/lote/detalhe/332360", "039")</f>
      </c>
      <c r="B35" s="4" t="s">
        <f>=HYPERLINK("https://rossileiloes.com.br/lote/detalhe/332360",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=HYPERLINK("https://rossileiloes.com.br/lote/detalhe/332358", "040")</f>
      </c>
      <c r="B36" s="4" t="s">
        <f>=HYPERLINK("https://rossileiloes.com.br/lote/detalhe/332358",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=HYPERLINK("https://rossileiloes.com.br/lote/detalhe/332364", "041")</f>
      </c>
      <c r="B37" s="4" t="s">
        <f>=HYPERLINK("https://rossileiloes.com.br/lote/detalhe/332364",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=HYPERLINK("https://rossileiloes.com.br/lote/detalhe/332363", "042")</f>
      </c>
      <c r="B38" s="4" t="s">
        <f>=HYPERLINK("https://rossileiloes.com.br/lote/detalhe/332363",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=HYPERLINK("https://rossileiloes.com.br/lote/detalhe/332361", "043")</f>
      </c>
      <c r="B39" s="4" t="s">
        <f>=HYPERLINK("https://rossileiloes.com.br/lote/detalhe/332361",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=HYPERLINK("https://rossileiloes.com.br/lote/detalhe/332353", "044")</f>
      </c>
      <c r="B40" s="4" t="s">
        <f>=HYPERLINK("https://rossileiloes.com.br/lote/detalhe/332353",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=HYPERLINK("https://rossileiloes.com.br/lote/detalhe/332351", "045")</f>
      </c>
      <c r="B41" s="4" t="s">
        <f>=HYPERLINK("https://rossileiloes.com.br/lote/detalhe/332351",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=HYPERLINK("https://rossileiloes.com.br/lote/detalhe/332352", "046")</f>
      </c>
      <c r="B42" s="4" t="s">
        <f>=HYPERLINK("https://rossileiloes.com.br/lote/detalhe/332352",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=HYPERLINK("https://rossileiloes.com.br/lote/detalhe/332357", "047")</f>
      </c>
      <c r="B43" s="4" t="s">
        <f>=HYPERLINK("https://rossileiloes.com.br/lote/detalhe/332357",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=HYPERLINK("https://rossileiloes.com.br/lote/detalhe/332365", "048")</f>
      </c>
      <c r="B44" s="4" t="s">
        <f>=HYPERLINK("https://rossileiloes.com.br/lote/detalhe/332365",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=HYPERLINK("https://rossileiloes.com.br/lote/detalhe/332359", "049")</f>
      </c>
      <c r="B45" s="4" t="s">
        <f>=HYPERLINK("https://rossileiloes.com.br/lote/detalhe/332359",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=HYPERLINK("https://rossileiloes.com.br/lote/detalhe/332362", "050")</f>
      </c>
      <c r="B46" s="4" t="s">
        <f>=HYPERLINK("https://rossileiloes.com.br/lote/detalhe/332362",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=HYPERLINK("https://rossileiloes.com.br/lote/detalhe/332366", "051")</f>
      </c>
      <c r="B47" s="4" t="s">
        <f>=HYPERLINK("https://rossileiloes.com.br/lote/detalhe/332366",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=HYPERLINK("https://rossileiloes.com.br/lote/detalhe/332367", "052")</f>
      </c>
      <c r="B48" s="4" t="s">
        <f>=HYPERLINK("https://rossileiloes.com.br/lote/detalhe/332367",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=HYPERLINK("https://rossileiloes.com.br/lote/detalhe/332368", "053")</f>
      </c>
      <c r="B49" s="4" t="s">
        <f>=HYPERLINK("https://rossileiloes.com.br/lote/detalhe/332368",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=HYPERLINK("https://rossileiloes.com.br/lote/detalhe/332369", "054")</f>
      </c>
      <c r="B50" s="4" t="s">
        <f>=HYPERLINK("https://rossileiloes.com.br/lote/detalhe/332369",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2026-05-09T11:39:36.00Z</dcterms:created>
  <dc:creator>Tellks Tecnologia</dc:creator>
  <cp:revision>0</cp:revision>
</cp:coreProperties>
</file>