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=HYPERLINK("https://rossileiloes.com.br/lote/detalhe/332392", "000")</f>
      </c>
      <c r="B11" s="4" t="s">
        <f>=HYPERLINK("https://rossileiloes.com.br/lote/detalhe/332392",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=HYPERLINK("https://rossileiloes.com.br/lote/detalhe/332379", "001")</f>
      </c>
      <c r="B12" s="4" t="s">
        <f>=HYPERLINK("https://rossileiloes.com.br/lote/detalhe/332379",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=HYPERLINK("https://rossileiloes.com.br/lote/detalhe/332384", "002")</f>
      </c>
      <c r="B13" s="4" t="s">
        <f>=HYPERLINK("https://rossileiloes.com.br/lote/detalhe/332384",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=HYPERLINK("https://rossileiloes.com.br/lote/detalhe/332372", "003")</f>
      </c>
      <c r="B14" s="4" t="s">
        <f>=HYPERLINK("https://rossileiloes.com.br/lote/detalhe/332372",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=HYPERLINK("https://rossileiloes.com.br/lote/detalhe/332377", "004")</f>
      </c>
      <c r="B15" s="4" t="s">
        <f>=HYPERLINK("https://rossileiloes.com.br/lote/detalhe/332377",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=HYPERLINK("https://rossileiloes.com.br/lote/detalhe/332370", "005")</f>
      </c>
      <c r="B16" s="4" t="s">
        <f>=HYPERLINK("https://rossileiloes.com.br/lote/detalhe/332370",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=HYPERLINK("https://rossileiloes.com.br/lote/detalhe/332382", "006")</f>
      </c>
      <c r="B17" s="4" t="s">
        <f>=HYPERLINK("https://rossileiloes.com.br/lote/detalhe/332382",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=HYPERLINK("https://rossileiloes.com.br/lote/detalhe/332389", "007")</f>
      </c>
      <c r="B18" s="4" t="s">
        <f>=HYPERLINK("https://rossileiloes.com.br/lote/detalhe/332389",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=HYPERLINK("https://rossileiloes.com.br/lote/detalhe/332383", "008")</f>
      </c>
      <c r="B19" s="4" t="s">
        <f>=HYPERLINK("https://rossileiloes.com.br/lote/detalhe/332383",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=HYPERLINK("https://rossileiloes.com.br/lote/detalhe/332391", "009")</f>
      </c>
      <c r="B20" s="4" t="s">
        <f>=HYPERLINK("https://rossileiloes.com.br/lote/detalhe/332391",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=HYPERLINK("https://rossileiloes.com.br/lote/detalhe/332387", "010")</f>
      </c>
      <c r="B21" s="4" t="s">
        <f>=HYPERLINK("https://rossileiloes.com.br/lote/detalhe/332387",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=HYPERLINK("https://rossileiloes.com.br/lote/detalhe/332388", "011")</f>
      </c>
      <c r="B22" s="4" t="s">
        <f>=HYPERLINK("https://rossileiloes.com.br/lote/detalhe/332388",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=HYPERLINK("https://rossileiloes.com.br/lote/detalhe/332376", "012")</f>
      </c>
      <c r="B23" s="4" t="s">
        <f>=HYPERLINK("https://rossileiloes.com.br/lote/detalhe/332376",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=HYPERLINK("https://rossileiloes.com.br/lote/detalhe/332386", "013")</f>
      </c>
      <c r="B24" s="4" t="s">
        <f>=HYPERLINK("https://rossileiloes.com.br/lote/detalhe/332386",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=HYPERLINK("https://rossileiloes.com.br/lote/detalhe/332385", "018")</f>
      </c>
      <c r="B25" s="4" t="s">
        <f>=HYPERLINK("https://rossileiloes.com.br/lote/detalhe/332385",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=HYPERLINK("https://rossileiloes.com.br/lote/detalhe/332373", "022")</f>
      </c>
      <c r="B26" s="4" t="s">
        <f>=HYPERLINK("https://rossileiloes.com.br/lote/detalhe/332373",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=HYPERLINK("https://rossileiloes.com.br/lote/detalhe/332381", "023")</f>
      </c>
      <c r="B27" s="4" t="s">
        <f>=HYPERLINK("https://rossileiloes.com.br/lote/detalhe/332381",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=HYPERLINK("https://rossileiloes.com.br/lote/detalhe/332390", "024")</f>
      </c>
      <c r="B28" s="4" t="s">
        <f>=HYPERLINK("https://rossileiloes.com.br/lote/detalhe/332390",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=HYPERLINK("https://rossileiloes.com.br/lote/detalhe/332378", "025")</f>
      </c>
      <c r="B29" s="4" t="s">
        <f>=HYPERLINK("https://rossileiloes.com.br/lote/detalhe/332378",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=HYPERLINK("https://rossileiloes.com.br/lote/detalhe/332371", "026")</f>
      </c>
      <c r="B30" s="4" t="s">
        <f>=HYPERLINK("https://rossileiloes.com.br/lote/detalhe/332371",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=HYPERLINK("https://rossileiloes.com.br/lote/detalhe/332374", "027")</f>
      </c>
      <c r="B31" s="4" t="s">
        <f>=HYPERLINK("https://rossileiloes.com.br/lote/detalhe/332374",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=HYPERLINK("https://rossileiloes.com.br/lote/detalhe/332380", "028")</f>
      </c>
      <c r="B32" s="4" t="s">
        <f>=HYPERLINK("https://rossileiloes.com.br/lote/detalhe/332380",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=HYPERLINK("https://rossileiloes.com.br/lote/detalhe/332375", "029")</f>
      </c>
      <c r="B33" s="4" t="s">
        <f>=HYPERLINK("https://rossileiloes.com.br/lote/detalhe/332375",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2026-06-04T21:48:27.00Z</dcterms:created>
  <dc:creator>Tellks Tecnologia</dc:creator>
  <cp:revision>0</cp:revision>
</cp:coreProperties>
</file>