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=HYPERLINK("https://rossileiloes.com.br/lote/detalhe/332989", "001")</f>
      </c>
      <c r="B11" s="4" t="s">
        <f>=HYPERLINK("https://rossileiloes.com.br/lote/detalhe/332989",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=HYPERLINK("https://rossileiloes.com.br/lote/detalhe/332994", "002")</f>
      </c>
      <c r="B12" s="4" t="s">
        <f>=HYPERLINK("https://rossileiloes.com.br/lote/detalhe/332994",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=HYPERLINK("https://rossileiloes.com.br/lote/detalhe/332970", "003")</f>
      </c>
      <c r="B13" s="4" t="s">
        <f>=HYPERLINK("https://rossileiloes.com.br/lote/detalhe/332970",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=HYPERLINK("https://rossileiloes.com.br/lote/detalhe/332991", "004")</f>
      </c>
      <c r="B14" s="4" t="s">
        <f>=HYPERLINK("https://rossileiloes.com.br/lote/detalhe/332991",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=HYPERLINK("https://rossileiloes.com.br/lote/detalhe/333009", "005")</f>
      </c>
      <c r="B15" s="4" t="s">
        <f>=HYPERLINK("https://rossileiloes.com.br/lote/detalhe/333009",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=HYPERLINK("https://rossileiloes.com.br/lote/detalhe/332974", "006")</f>
      </c>
      <c r="B16" s="4" t="s">
        <f>=HYPERLINK("https://rossileiloes.com.br/lote/detalhe/332974",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=HYPERLINK("https://rossileiloes.com.br/lote/detalhe/332973", "007")</f>
      </c>
      <c r="B17" s="4" t="s">
        <f>=HYPERLINK("https://rossileiloes.com.br/lote/detalhe/332973",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=HYPERLINK("https://rossileiloes.com.br/lote/detalhe/332971", "008")</f>
      </c>
      <c r="B18" s="4" t="s">
        <f>=HYPERLINK("https://rossileiloes.com.br/lote/detalhe/332971",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=HYPERLINK("https://rossileiloes.com.br/lote/detalhe/332997", "009")</f>
      </c>
      <c r="B19" s="4" t="s">
        <f>=HYPERLINK("https://rossileiloes.com.br/lote/detalhe/332997",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=HYPERLINK("https://rossileiloes.com.br/lote/detalhe/332976", "010")</f>
      </c>
      <c r="B20" s="4" t="s">
        <f>=HYPERLINK("https://rossileiloes.com.br/lote/detalhe/332976",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=HYPERLINK("https://rossileiloes.com.br/lote/detalhe/332978", "011")</f>
      </c>
      <c r="B21" s="4" t="s">
        <f>=HYPERLINK("https://rossileiloes.com.br/lote/detalhe/332978",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=HYPERLINK("https://rossileiloes.com.br/lote/detalhe/332982", "012")</f>
      </c>
      <c r="B22" s="4" t="s">
        <f>=HYPERLINK("https://rossileiloes.com.br/lote/detalhe/332982",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=HYPERLINK("https://rossileiloes.com.br/lote/detalhe/333007", "013")</f>
      </c>
      <c r="B23" s="4" t="s">
        <f>=HYPERLINK("https://rossileiloes.com.br/lote/detalhe/333007",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=HYPERLINK("https://rossileiloes.com.br/lote/detalhe/332990", "014")</f>
      </c>
      <c r="B24" s="4" t="s">
        <f>=HYPERLINK("https://rossileiloes.com.br/lote/detalhe/332990",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=HYPERLINK("https://rossileiloes.com.br/lote/detalhe/332992", "015")</f>
      </c>
      <c r="B25" s="4" t="s">
        <f>=HYPERLINK("https://rossileiloes.com.br/lote/detalhe/332992",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=HYPERLINK("https://rossileiloes.com.br/lote/detalhe/332996", "016")</f>
      </c>
      <c r="B26" s="4" t="s">
        <f>=HYPERLINK("https://rossileiloes.com.br/lote/detalhe/332996",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=HYPERLINK("https://rossileiloes.com.br/lote/detalhe/332999", "017")</f>
      </c>
      <c r="B27" s="4" t="s">
        <f>=HYPERLINK("https://rossileiloes.com.br/lote/detalhe/332999",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=HYPERLINK("https://rossileiloes.com.br/lote/detalhe/333003", "018")</f>
      </c>
      <c r="B28" s="4" t="s">
        <f>=HYPERLINK("https://rossileiloes.com.br/lote/detalhe/333003",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=HYPERLINK("https://rossileiloes.com.br/lote/detalhe/332993", "019")</f>
      </c>
      <c r="B29" s="4" t="s">
        <f>=HYPERLINK("https://rossileiloes.com.br/lote/detalhe/332993",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=HYPERLINK("https://rossileiloes.com.br/lote/detalhe/332979", "020")</f>
      </c>
      <c r="B30" s="4" t="s">
        <f>=HYPERLINK("https://rossileiloes.com.br/lote/detalhe/332979",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=HYPERLINK("https://rossileiloes.com.br/lote/detalhe/332983", "021")</f>
      </c>
      <c r="B31" s="4" t="s">
        <f>=HYPERLINK("https://rossileiloes.com.br/lote/detalhe/332983",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=HYPERLINK("https://rossileiloes.com.br/lote/detalhe/332981", "022")</f>
      </c>
      <c r="B32" s="4" t="s">
        <f>=HYPERLINK("https://rossileiloes.com.br/lote/detalhe/332981",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=HYPERLINK("https://rossileiloes.com.br/lote/detalhe/332995", "023")</f>
      </c>
      <c r="B33" s="4" t="s">
        <f>=HYPERLINK("https://rossileiloes.com.br/lote/detalhe/332995",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=HYPERLINK("https://rossileiloes.com.br/lote/detalhe/333004", "024")</f>
      </c>
      <c r="B34" s="4" t="s">
        <f>=HYPERLINK("https://rossileiloes.com.br/lote/detalhe/333004",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=HYPERLINK("https://rossileiloes.com.br/lote/detalhe/332985", "025")</f>
      </c>
      <c r="B35" s="4" t="s">
        <f>=HYPERLINK("https://rossileiloes.com.br/lote/detalhe/332985",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=HYPERLINK("https://rossileiloes.com.br/lote/detalhe/332977", "026")</f>
      </c>
      <c r="B36" s="4" t="s">
        <f>=HYPERLINK("https://rossileiloes.com.br/lote/detalhe/332977",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=HYPERLINK("https://rossileiloes.com.br/lote/detalhe/332998", "027")</f>
      </c>
      <c r="B37" s="4" t="s">
        <f>=HYPERLINK("https://rossileiloes.com.br/lote/detalhe/332998",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=HYPERLINK("https://rossileiloes.com.br/lote/detalhe/333000", "028")</f>
      </c>
      <c r="B38" s="4" t="s">
        <f>=HYPERLINK("https://rossileiloes.com.br/lote/detalhe/333000",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=HYPERLINK("https://rossileiloes.com.br/lote/detalhe/332972", "029")</f>
      </c>
      <c r="B39" s="4" t="s">
        <f>=HYPERLINK("https://rossileiloes.com.br/lote/detalhe/332972",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=HYPERLINK("https://rossileiloes.com.br/lote/detalhe/332987", "030")</f>
      </c>
      <c r="B40" s="4" t="s">
        <f>=HYPERLINK("https://rossileiloes.com.br/lote/detalhe/332987",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=HYPERLINK("https://rossileiloes.com.br/lote/detalhe/332988", "031")</f>
      </c>
      <c r="B41" s="4" t="s">
        <f>=HYPERLINK("https://rossileiloes.com.br/lote/detalhe/332988",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=HYPERLINK("https://rossileiloes.com.br/lote/detalhe/333002", "032")</f>
      </c>
      <c r="B42" s="4" t="s">
        <f>=HYPERLINK("https://rossileiloes.com.br/lote/detalhe/333002",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=HYPERLINK("https://rossileiloes.com.br/lote/detalhe/333001", "033")</f>
      </c>
      <c r="B43" s="4" t="s">
        <f>=HYPERLINK("https://rossileiloes.com.br/lote/detalhe/333001",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=HYPERLINK("https://rossileiloes.com.br/lote/detalhe/333011", "034")</f>
      </c>
      <c r="B44" s="4" t="s">
        <f>=HYPERLINK("https://rossileiloes.com.br/lote/detalhe/333011",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=HYPERLINK("https://rossileiloes.com.br/lote/detalhe/333006", "035")</f>
      </c>
      <c r="B45" s="4" t="s">
        <f>=HYPERLINK("https://rossileiloes.com.br/lote/detalhe/333006",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=HYPERLINK("https://rossileiloes.com.br/lote/detalhe/333005", "036")</f>
      </c>
      <c r="B46" s="4" t="s">
        <f>=HYPERLINK("https://rossileiloes.com.br/lote/detalhe/333005",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=HYPERLINK("https://rossileiloes.com.br/lote/detalhe/333012", "037")</f>
      </c>
      <c r="B47" s="4" t="s">
        <f>=HYPERLINK("https://rossileiloes.com.br/lote/detalhe/333012",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=HYPERLINK("https://rossileiloes.com.br/lote/detalhe/332975", "038")</f>
      </c>
      <c r="B48" s="4" t="s">
        <f>=HYPERLINK("https://rossileiloes.com.br/lote/detalhe/332975",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=HYPERLINK("https://rossileiloes.com.br/lote/detalhe/333022", "039")</f>
      </c>
      <c r="B49" s="4" t="s">
        <f>=HYPERLINK("https://rossileiloes.com.br/lote/detalhe/333022",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=HYPERLINK("https://rossileiloes.com.br/lote/detalhe/332986", "040")</f>
      </c>
      <c r="B50" s="4" t="s">
        <f>=HYPERLINK("https://rossileiloes.com.br/lote/detalhe/332986",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=HYPERLINK("https://rossileiloes.com.br/lote/detalhe/332980", "041")</f>
      </c>
      <c r="B51" s="4" t="s">
        <f>=HYPERLINK("https://rossileiloes.com.br/lote/detalhe/332980",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=HYPERLINK("https://rossileiloes.com.br/lote/detalhe/333013", "042")</f>
      </c>
      <c r="B52" s="4" t="s">
        <f>=HYPERLINK("https://rossileiloes.com.br/lote/detalhe/333013",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=HYPERLINK("https://rossileiloes.com.br/lote/detalhe/333008", "043")</f>
      </c>
      <c r="B53" s="4" t="s">
        <f>=HYPERLINK("https://rossileiloes.com.br/lote/detalhe/333008",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=HYPERLINK("https://rossileiloes.com.br/lote/detalhe/333024", "044")</f>
      </c>
      <c r="B54" s="4" t="s">
        <f>=HYPERLINK("https://rossileiloes.com.br/lote/detalhe/333024",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=HYPERLINK("https://rossileiloes.com.br/lote/detalhe/332984", "045")</f>
      </c>
      <c r="B55" s="4" t="s">
        <f>=HYPERLINK("https://rossileiloes.com.br/lote/detalhe/332984",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=HYPERLINK("https://rossileiloes.com.br/lote/detalhe/333017", "046")</f>
      </c>
      <c r="B56" s="4" t="s">
        <f>=HYPERLINK("https://rossileiloes.com.br/lote/detalhe/333017",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=HYPERLINK("https://rossileiloes.com.br/lote/detalhe/333015", "047")</f>
      </c>
      <c r="B57" s="4" t="s">
        <f>=HYPERLINK("https://rossileiloes.com.br/lote/detalhe/333015",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=HYPERLINK("https://rossileiloes.com.br/lote/detalhe/333010", "048")</f>
      </c>
      <c r="B58" s="4" t="s">
        <f>=HYPERLINK("https://rossileiloes.com.br/lote/detalhe/333010",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=HYPERLINK("https://rossileiloes.com.br/lote/detalhe/333021", "049")</f>
      </c>
      <c r="B59" s="4" t="s">
        <f>=HYPERLINK("https://rossileiloes.com.br/lote/detalhe/333021",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=HYPERLINK("https://rossileiloes.com.br/lote/detalhe/333018", "050")</f>
      </c>
      <c r="B60" s="4" t="s">
        <f>=HYPERLINK("https://rossileiloes.com.br/lote/detalhe/333018",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=HYPERLINK("https://rossileiloes.com.br/lote/detalhe/333014", "051")</f>
      </c>
      <c r="B61" s="4" t="s">
        <f>=HYPERLINK("https://rossileiloes.com.br/lote/detalhe/333014",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=HYPERLINK("https://rossileiloes.com.br/lote/detalhe/333025", "052")</f>
      </c>
      <c r="B62" s="4" t="s">
        <f>=HYPERLINK("https://rossileiloes.com.br/lote/detalhe/333025",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=HYPERLINK("https://rossileiloes.com.br/lote/detalhe/333019", "053")</f>
      </c>
      <c r="B63" s="4" t="s">
        <f>=HYPERLINK("https://rossileiloes.com.br/lote/detalhe/333019",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=HYPERLINK("https://rossileiloes.com.br/lote/detalhe/333020", "054")</f>
      </c>
      <c r="B64" s="4" t="s">
        <f>=HYPERLINK("https://rossileiloes.com.br/lote/detalhe/333020",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=HYPERLINK("https://rossileiloes.com.br/lote/detalhe/333028", "055")</f>
      </c>
      <c r="B65" s="4" t="s">
        <f>=HYPERLINK("https://rossileiloes.com.br/lote/detalhe/333028",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=HYPERLINK("https://rossileiloes.com.br/lote/detalhe/333031", "056")</f>
      </c>
      <c r="B66" s="4" t="s">
        <f>=HYPERLINK("https://rossileiloes.com.br/lote/detalhe/333031",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=HYPERLINK("https://rossileiloes.com.br/lote/detalhe/333016", "057")</f>
      </c>
      <c r="B67" s="4" t="s">
        <f>=HYPERLINK("https://rossileiloes.com.br/lote/detalhe/333016",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=HYPERLINK("https://rossileiloes.com.br/lote/detalhe/333023", "058")</f>
      </c>
      <c r="B68" s="4" t="s">
        <f>=HYPERLINK("https://rossileiloes.com.br/lote/detalhe/333023",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=HYPERLINK("https://rossileiloes.com.br/lote/detalhe/333026", "059")</f>
      </c>
      <c r="B69" s="4" t="s">
        <f>=HYPERLINK("https://rossileiloes.com.br/lote/detalhe/333026",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=HYPERLINK("https://rossileiloes.com.br/lote/detalhe/333029", "060")</f>
      </c>
      <c r="B70" s="4" t="s">
        <f>=HYPERLINK("https://rossileiloes.com.br/lote/detalhe/333029",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=HYPERLINK("https://rossileiloes.com.br/lote/detalhe/333027", "061")</f>
      </c>
      <c r="B71" s="4" t="s">
        <f>=HYPERLINK("https://rossileiloes.com.br/lote/detalhe/333027",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=HYPERLINK("https://rossileiloes.com.br/lote/detalhe/333030", "063")</f>
      </c>
      <c r="B72" s="4" t="s">
        <f>=HYPERLINK("https://rossileiloes.com.br/lote/detalhe/333030", " DINAMÔMETRO ANALÓGICO MARCA CROWN 5KGF AR5 - 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=HYPERLINK("https://rossileiloes.com.br/lote/detalhe/333032", "064")</f>
      </c>
      <c r="B73" s="4" t="s">
        <f>=HYPERLINK("https://rossileiloes.com.br/lote/detalhe/333032", " DINAMÔMETRO ANALÓGICO MARCA CROWN 5KGF AR5 - B")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2026-05-12T15:07:15.00Z</dcterms:created>
  <dc:creator>Tellks Tecnologia</dc:creator>
  <cp:revision>0</cp:revision>
</cp:coreProperties>
</file>