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LEI 9.514/97 - APTO Nº 302 DO BL.39 2.andar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=HYPERLINK("https://rossileiloes.com.br/lote/detalhe/333186", "001")</f>
      </c>
      <c r="B11" s="4" t="s">
        <f>=HYPERLINK("https://rossileiloes.com.br/lote/detalhe/333186", "APTO Nº 302 DO BL. 39, 2º andar, COND. RESID. PARQUE ALVORADA  ARARAS/SP")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204.993,28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2026-05-13T19:44:43.00Z</dcterms:created>
  <dc:creator>Tellks Tecnologia</dc:creator>
  <cp:revision>0</cp:revision>
</cp:coreProperties>
</file>