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=HYPERLINK("https://rossileiloes.com.br/lote/detalhe/333211", "500")</f>
      </c>
      <c r="B11" s="4" t="s">
        <f>=HYPERLINK("https://rossileiloes.com.br/lote/detalhe/333211",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=HYPERLINK("https://rossileiloes.com.br/lote/detalhe/333204", "501")</f>
      </c>
      <c r="B12" s="4" t="s">
        <f>=HYPERLINK("https://rossileiloes.com.br/lote/detalhe/333204",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=HYPERLINK("https://rossileiloes.com.br/lote/detalhe/333213", "502")</f>
      </c>
      <c r="B13" s="4" t="s">
        <f>=HYPERLINK("https://rossileiloes.com.br/lote/detalhe/333213",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=HYPERLINK("https://rossileiloes.com.br/lote/detalhe/333208", "503")</f>
      </c>
      <c r="B14" s="4" t="s">
        <f>=HYPERLINK("https://rossileiloes.com.br/lote/detalhe/333208",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=HYPERLINK("https://rossileiloes.com.br/lote/detalhe/333214", "504")</f>
      </c>
      <c r="B15" s="4" t="s">
        <f>=HYPERLINK("https://rossileiloes.com.br/lote/detalhe/333214",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=HYPERLINK("https://rossileiloes.com.br/lote/detalhe/333206", "505")</f>
      </c>
      <c r="B16" s="4" t="s">
        <f>=HYPERLINK("https://rossileiloes.com.br/lote/detalhe/333206",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=HYPERLINK("https://rossileiloes.com.br/lote/detalhe/333209", "506")</f>
      </c>
      <c r="B17" s="4" t="s">
        <f>=HYPERLINK("https://rossileiloes.com.br/lote/detalhe/333209",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=HYPERLINK("https://rossileiloes.com.br/lote/detalhe/333207", "507")</f>
      </c>
      <c r="B18" s="4" t="s">
        <f>=HYPERLINK("https://rossileiloes.com.br/lote/detalhe/333207",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=HYPERLINK("https://rossileiloes.com.br/lote/detalhe/333212", "508")</f>
      </c>
      <c r="B19" s="4" t="s">
        <f>=HYPERLINK("https://rossileiloes.com.br/lote/detalhe/333212",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=HYPERLINK("https://rossileiloes.com.br/lote/detalhe/333205", "509")</f>
      </c>
      <c r="B20" s="4" t="s">
        <f>=HYPERLINK("https://rossileiloes.com.br/lote/detalhe/333205",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=HYPERLINK("https://rossileiloes.com.br/lote/detalhe/333210", "510")</f>
      </c>
      <c r="B21" s="4" t="s">
        <f>=HYPERLINK("https://rossileiloes.com.br/lote/detalhe/333210",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2026-05-15T10:47:02.00Z</dcterms:created>
  <dc:creator>Tellks Tecnologia</dc:creator>
  <cp:revision>0</cp:revision>
</cp:coreProperties>
</file>