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=HYPERLINK("https://rossileiloes.com.br/lote/detalhe/334169", "001")</f>
      </c>
      <c r="B11" s="4" t="s">
        <f>=HYPERLINK("https://rossileiloes.com.br/lote/detalhe/334169",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=HYPERLINK("https://rossileiloes.com.br/lote/detalhe/334131", "002")</f>
      </c>
      <c r="B12" s="4" t="s">
        <f>=HYPERLINK("https://rossileiloes.com.br/lote/detalhe/334131",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=HYPERLINK("https://rossileiloes.com.br/lote/detalhe/334170", "005")</f>
      </c>
      <c r="B13" s="4" t="s">
        <f>=HYPERLINK("https://rossileiloes.com.br/lote/detalhe/334170",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=HYPERLINK("https://rossileiloes.com.br/lote/detalhe/334121", "008")</f>
      </c>
      <c r="B14" s="4" t="s">
        <f>=HYPERLINK("https://rossileiloes.com.br/lote/detalhe/334121",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=HYPERLINK("https://rossileiloes.com.br/lote/detalhe/334129", "009")</f>
      </c>
      <c r="B15" s="4" t="s">
        <f>=HYPERLINK("https://rossileiloes.com.br/lote/detalhe/334129",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=HYPERLINK("https://rossileiloes.com.br/lote/detalhe/334123", "010")</f>
      </c>
      <c r="B16" s="4" t="s">
        <f>=HYPERLINK("https://rossileiloes.com.br/lote/detalhe/334123",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=HYPERLINK("https://rossileiloes.com.br/lote/detalhe/334130", "011")</f>
      </c>
      <c r="B17" s="4" t="s">
        <f>=HYPERLINK("https://rossileiloes.com.br/lote/detalhe/334130",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=HYPERLINK("https://rossileiloes.com.br/lote/detalhe/334156", "012")</f>
      </c>
      <c r="B18" s="4" t="s">
        <f>=HYPERLINK("https://rossileiloes.com.br/lote/detalhe/334156",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=HYPERLINK("https://rossileiloes.com.br/lote/detalhe/334126", "013")</f>
      </c>
      <c r="B19" s="4" t="s">
        <f>=HYPERLINK("https://rossileiloes.com.br/lote/detalhe/334126",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=HYPERLINK("https://rossileiloes.com.br/lote/detalhe/334141", "014")</f>
      </c>
      <c r="B20" s="4" t="s">
        <f>=HYPERLINK("https://rossileiloes.com.br/lote/detalhe/334141",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=HYPERLINK("https://rossileiloes.com.br/lote/detalhe/334120", "015")</f>
      </c>
      <c r="B21" s="4" t="s">
        <f>=HYPERLINK("https://rossileiloes.com.br/lote/detalhe/334120",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=HYPERLINK("https://rossileiloes.com.br/lote/detalhe/334162", "016")</f>
      </c>
      <c r="B22" s="4" t="s">
        <f>=HYPERLINK("https://rossileiloes.com.br/lote/detalhe/334162",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=HYPERLINK("https://rossileiloes.com.br/lote/detalhe/334124", "017")</f>
      </c>
      <c r="B23" s="4" t="s">
        <f>=HYPERLINK("https://rossileiloes.com.br/lote/detalhe/334124",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=HYPERLINK("https://rossileiloes.com.br/lote/detalhe/334161", "020")</f>
      </c>
      <c r="B24" s="4" t="s">
        <f>=HYPERLINK("https://rossileiloes.com.br/lote/detalhe/334161",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=HYPERLINK("https://rossileiloes.com.br/lote/detalhe/334136", "021")</f>
      </c>
      <c r="B25" s="4" t="s">
        <f>=HYPERLINK("https://rossileiloes.com.br/lote/detalhe/334136",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=HYPERLINK("https://rossileiloes.com.br/lote/detalhe/334122", "022")</f>
      </c>
      <c r="B26" s="4" t="s">
        <f>=HYPERLINK("https://rossileiloes.com.br/lote/detalhe/334122",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=HYPERLINK("https://rossileiloes.com.br/lote/detalhe/334125", "023")</f>
      </c>
      <c r="B27" s="4" t="s">
        <f>=HYPERLINK("https://rossileiloes.com.br/lote/detalhe/334125",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=HYPERLINK("https://rossileiloes.com.br/lote/detalhe/334128", "027")</f>
      </c>
      <c r="B28" s="4" t="s">
        <f>=HYPERLINK("https://rossileiloes.com.br/lote/detalhe/334128",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=HYPERLINK("https://rossileiloes.com.br/lote/detalhe/334127", "030")</f>
      </c>
      <c r="B29" s="4" t="s">
        <f>=HYPERLINK("https://rossileiloes.com.br/lote/detalhe/334127",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=HYPERLINK("https://rossileiloes.com.br/lote/detalhe/334140", "033")</f>
      </c>
      <c r="B30" s="4" t="s">
        <f>=HYPERLINK("https://rossileiloes.com.br/lote/detalhe/334140",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=HYPERLINK("https://rossileiloes.com.br/lote/detalhe/334166", "034")</f>
      </c>
      <c r="B31" s="4" t="s">
        <f>=HYPERLINK("https://rossileiloes.com.br/lote/detalhe/334166",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=HYPERLINK("https://rossileiloes.com.br/lote/detalhe/334137", "035")</f>
      </c>
      <c r="B32" s="4" t="s">
        <f>=HYPERLINK("https://rossileiloes.com.br/lote/detalhe/334137",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=HYPERLINK("https://rossileiloes.com.br/lote/detalhe/334152", "038")</f>
      </c>
      <c r="B33" s="4" t="s">
        <f>=HYPERLINK("https://rossileiloes.com.br/lote/detalhe/334152",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=HYPERLINK("https://rossileiloes.com.br/lote/detalhe/334133", "039")</f>
      </c>
      <c r="B34" s="4" t="s">
        <f>=HYPERLINK("https://rossileiloes.com.br/lote/detalhe/334133",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=HYPERLINK("https://rossileiloes.com.br/lote/detalhe/334151", "040")</f>
      </c>
      <c r="B35" s="4" t="s">
        <f>=HYPERLINK("https://rossileiloes.com.br/lote/detalhe/334151",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=HYPERLINK("https://rossileiloes.com.br/lote/detalhe/334154", "044")</f>
      </c>
      <c r="B36" s="4" t="s">
        <f>=HYPERLINK("https://rossileiloes.com.br/lote/detalhe/334154",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=HYPERLINK("https://rossileiloes.com.br/lote/detalhe/334134", "049")</f>
      </c>
      <c r="B37" s="4" t="s">
        <f>=HYPERLINK("https://rossileiloes.com.br/lote/detalhe/334134",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=HYPERLINK("https://rossileiloes.com.br/lote/detalhe/334159", "051")</f>
      </c>
      <c r="B38" s="4" t="s">
        <f>=HYPERLINK("https://rossileiloes.com.br/lote/detalhe/334159",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=HYPERLINK("https://rossileiloes.com.br/lote/detalhe/334167", "052")</f>
      </c>
      <c r="B39" s="4" t="s">
        <f>=HYPERLINK("https://rossileiloes.com.br/lote/detalhe/334167",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=HYPERLINK("https://rossileiloes.com.br/lote/detalhe/334135", "056")</f>
      </c>
      <c r="B40" s="4" t="s">
        <f>=HYPERLINK("https://rossileiloes.com.br/lote/detalhe/334135",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=HYPERLINK("https://rossileiloes.com.br/lote/detalhe/334145", "057")</f>
      </c>
      <c r="B41" s="4" t="s">
        <f>=HYPERLINK("https://rossileiloes.com.br/lote/detalhe/334145",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=HYPERLINK("https://rossileiloes.com.br/lote/detalhe/334144", "060")</f>
      </c>
      <c r="B42" s="4" t="s">
        <f>=HYPERLINK("https://rossileiloes.com.br/lote/detalhe/334144",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=HYPERLINK("https://rossileiloes.com.br/lote/detalhe/334150", "061")</f>
      </c>
      <c r="B43" s="4" t="s">
        <f>=HYPERLINK("https://rossileiloes.com.br/lote/detalhe/334150",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=HYPERLINK("https://rossileiloes.com.br/lote/detalhe/334132", "062")</f>
      </c>
      <c r="B44" s="4" t="s">
        <f>=HYPERLINK("https://rossileiloes.com.br/lote/detalhe/334132",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=HYPERLINK("https://rossileiloes.com.br/lote/detalhe/334142", "063")</f>
      </c>
      <c r="B45" s="4" t="s">
        <f>=HYPERLINK("https://rossileiloes.com.br/lote/detalhe/334142",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=HYPERLINK("https://rossileiloes.com.br/lote/detalhe/334143", "064")</f>
      </c>
      <c r="B46" s="4" t="s">
        <f>=HYPERLINK("https://rossileiloes.com.br/lote/detalhe/334143",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=HYPERLINK("https://rossileiloes.com.br/lote/detalhe/334138", "068")</f>
      </c>
      <c r="B47" s="4" t="s">
        <f>=HYPERLINK("https://rossileiloes.com.br/lote/detalhe/334138",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=HYPERLINK("https://rossileiloes.com.br/lote/detalhe/334146", "069")</f>
      </c>
      <c r="B48" s="4" t="s">
        <f>=HYPERLINK("https://rossileiloes.com.br/lote/detalhe/334146",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=HYPERLINK("https://rossileiloes.com.br/lote/detalhe/334139", "070")</f>
      </c>
      <c r="B49" s="4" t="s">
        <f>=HYPERLINK("https://rossileiloes.com.br/lote/detalhe/334139",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=HYPERLINK("https://rossileiloes.com.br/lote/detalhe/334148", "072")</f>
      </c>
      <c r="B50" s="4" t="s">
        <f>=HYPERLINK("https://rossileiloes.com.br/lote/detalhe/334148",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=HYPERLINK("https://rossileiloes.com.br/lote/detalhe/334147", "073")</f>
      </c>
      <c r="B51" s="4" t="s">
        <f>=HYPERLINK("https://rossileiloes.com.br/lote/detalhe/334147",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=HYPERLINK("https://rossileiloes.com.br/lote/detalhe/334160", "075")</f>
      </c>
      <c r="B52" s="4" t="s">
        <f>=HYPERLINK("https://rossileiloes.com.br/lote/detalhe/334160",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=HYPERLINK("https://rossileiloes.com.br/lote/detalhe/334163", "076")</f>
      </c>
      <c r="B53" s="4" t="s">
        <f>=HYPERLINK("https://rossileiloes.com.br/lote/detalhe/334163",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=HYPERLINK("https://rossileiloes.com.br/lote/detalhe/334158", "077")</f>
      </c>
      <c r="B54" s="4" t="s">
        <f>=HYPERLINK("https://rossileiloes.com.br/lote/detalhe/334158",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=HYPERLINK("https://rossileiloes.com.br/lote/detalhe/334165", "078")</f>
      </c>
      <c r="B55" s="4" t="s">
        <f>=HYPERLINK("https://rossileiloes.com.br/lote/detalhe/334165",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=HYPERLINK("https://rossileiloes.com.br/lote/detalhe/334157", "080")</f>
      </c>
      <c r="B56" s="4" t="s">
        <f>=HYPERLINK("https://rossileiloes.com.br/lote/detalhe/334157",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=HYPERLINK("https://rossileiloes.com.br/lote/detalhe/334155", "082")</f>
      </c>
      <c r="B57" s="4" t="s">
        <f>=HYPERLINK("https://rossileiloes.com.br/lote/detalhe/334155",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=HYPERLINK("https://rossileiloes.com.br/lote/detalhe/334149", "083")</f>
      </c>
      <c r="B58" s="4" t="s">
        <f>=HYPERLINK("https://rossileiloes.com.br/lote/detalhe/334149",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=HYPERLINK("https://rossileiloes.com.br/lote/detalhe/334168", "084")</f>
      </c>
      <c r="B59" s="4" t="s">
        <f>=HYPERLINK("https://rossileiloes.com.br/lote/detalhe/334168",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=HYPERLINK("https://rossileiloes.com.br/lote/detalhe/334153", "086")</f>
      </c>
      <c r="B60" s="4" t="s">
        <f>=HYPERLINK("https://rossileiloes.com.br/lote/detalhe/334153",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=HYPERLINK("https://rossileiloes.com.br/lote/detalhe/334164", "088")</f>
      </c>
      <c r="B61" s="4" t="s">
        <f>=HYPERLINK("https://rossileiloes.com.br/lote/detalhe/334164",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2026-06-27T10:26:34.00Z</dcterms:created>
  <dc:creator>Tellks Tecnologia</dc:creator>
  <cp:revision>0</cp:revision>
</cp:coreProperties>
</file>