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=HYPERLINK("https://rossileiloes.com.br/lote/detalhe/334380", "015")</f>
      </c>
      <c r="B11" s="4" t="s">
        <f>=HYPERLINK("https://rossileiloes.com.br/lote/detalhe/334380",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=HYPERLINK("https://rossileiloes.com.br/lote/detalhe/334381", "016")</f>
      </c>
      <c r="B12" s="4" t="s">
        <f>=HYPERLINK("https://rossileiloes.com.br/lote/detalhe/334381",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=HYPERLINK("https://rossileiloes.com.br/lote/detalhe/334383", "017")</f>
      </c>
      <c r="B13" s="4" t="s">
        <f>=HYPERLINK("https://rossileiloes.com.br/lote/detalhe/334383",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=HYPERLINK("https://rossileiloes.com.br/lote/detalhe/334382", "018")</f>
      </c>
      <c r="B14" s="4" t="s">
        <f>=HYPERLINK("https://rossileiloes.com.br/lote/detalhe/334382",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=HYPERLINK("https://rossileiloes.com.br/lote/detalhe/334386", "019")</f>
      </c>
      <c r="B15" s="4" t="s">
        <f>=HYPERLINK("https://rossileiloes.com.br/lote/detalhe/334386",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=HYPERLINK("https://rossileiloes.com.br/lote/detalhe/334387", "020")</f>
      </c>
      <c r="B16" s="4" t="s">
        <f>=HYPERLINK("https://rossileiloes.com.br/lote/detalhe/334387",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=HYPERLINK("https://rossileiloes.com.br/lote/detalhe/334385", "021")</f>
      </c>
      <c r="B17" s="4" t="s">
        <f>=HYPERLINK("https://rossileiloes.com.br/lote/detalhe/334385",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=HYPERLINK("https://rossileiloes.com.br/lote/detalhe/334384", "022")</f>
      </c>
      <c r="B18" s="4" t="s">
        <f>=HYPERLINK("https://rossileiloes.com.br/lote/detalhe/334384",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=HYPERLINK("https://rossileiloes.com.br/lote/detalhe/334388", "023")</f>
      </c>
      <c r="B19" s="4" t="s">
        <f>=HYPERLINK("https://rossileiloes.com.br/lote/detalhe/334388",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=HYPERLINK("https://rossileiloes.com.br/lote/detalhe/334389", "024")</f>
      </c>
      <c r="B20" s="4" t="s">
        <f>=HYPERLINK("https://rossileiloes.com.br/lote/detalhe/334389",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=HYPERLINK("https://rossileiloes.com.br/lote/detalhe/334392", "025")</f>
      </c>
      <c r="B21" s="4" t="s">
        <f>=HYPERLINK("https://rossileiloes.com.br/lote/detalhe/334392",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=HYPERLINK("https://rossileiloes.com.br/lote/detalhe/334391", "026")</f>
      </c>
      <c r="B22" s="4" t="s">
        <f>=HYPERLINK("https://rossileiloes.com.br/lote/detalhe/334391",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=HYPERLINK("https://rossileiloes.com.br/lote/detalhe/334390", "027")</f>
      </c>
      <c r="B23" s="4" t="s">
        <f>=HYPERLINK("https://rossileiloes.com.br/lote/detalhe/334390",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=HYPERLINK("https://rossileiloes.com.br/lote/detalhe/334396", "028")</f>
      </c>
      <c r="B24" s="4" t="s">
        <f>=HYPERLINK("https://rossileiloes.com.br/lote/detalhe/334396",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=HYPERLINK("https://rossileiloes.com.br/lote/detalhe/334393", "029")</f>
      </c>
      <c r="B25" s="4" t="s">
        <f>=HYPERLINK("https://rossileiloes.com.br/lote/detalhe/334393",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=HYPERLINK("https://rossileiloes.com.br/lote/detalhe/334395", "030")</f>
      </c>
      <c r="B26" s="4" t="s">
        <f>=HYPERLINK("https://rossileiloes.com.br/lote/detalhe/334395",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=HYPERLINK("https://rossileiloes.com.br/lote/detalhe/334397", "031")</f>
      </c>
      <c r="B27" s="4" t="s">
        <f>=HYPERLINK("https://rossileiloes.com.br/lote/detalhe/334397",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=HYPERLINK("https://rossileiloes.com.br/lote/detalhe/334394", "032")</f>
      </c>
      <c r="B28" s="4" t="s">
        <f>=HYPERLINK("https://rossileiloes.com.br/lote/detalhe/334394",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=HYPERLINK("https://rossileiloes.com.br/lote/detalhe/334398", "033")</f>
      </c>
      <c r="B29" s="4" t="s">
        <f>=HYPERLINK("https://rossileiloes.com.br/lote/detalhe/334398",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=HYPERLINK("https://rossileiloes.com.br/lote/detalhe/334399", "034")</f>
      </c>
      <c r="B30" s="4" t="s">
        <f>=HYPERLINK("https://rossileiloes.com.br/lote/detalhe/334399",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=HYPERLINK("https://rossileiloes.com.br/lote/detalhe/334400", "035")</f>
      </c>
      <c r="B31" s="4" t="s">
        <f>=HYPERLINK("https://rossileiloes.com.br/lote/detalhe/334400",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=HYPERLINK("https://rossileiloes.com.br/lote/detalhe/334404", "036")</f>
      </c>
      <c r="B32" s="4" t="s">
        <f>=HYPERLINK("https://rossileiloes.com.br/lote/detalhe/334404",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=HYPERLINK("https://rossileiloes.com.br/lote/detalhe/334405", "037")</f>
      </c>
      <c r="B33" s="4" t="s">
        <f>=HYPERLINK("https://rossileiloes.com.br/lote/detalhe/334405",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=HYPERLINK("https://rossileiloes.com.br/lote/detalhe/334406", "038")</f>
      </c>
      <c r="B34" s="4" t="s">
        <f>=HYPERLINK("https://rossileiloes.com.br/lote/detalhe/334406",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=HYPERLINK("https://rossileiloes.com.br/lote/detalhe/334410", "039")</f>
      </c>
      <c r="B35" s="4" t="s">
        <f>=HYPERLINK("https://rossileiloes.com.br/lote/detalhe/334410",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=HYPERLINK("https://rossileiloes.com.br/lote/detalhe/334408", "040")</f>
      </c>
      <c r="B36" s="4" t="s">
        <f>=HYPERLINK("https://rossileiloes.com.br/lote/detalhe/334408",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=HYPERLINK("https://rossileiloes.com.br/lote/detalhe/334414", "041")</f>
      </c>
      <c r="B37" s="4" t="s">
        <f>=HYPERLINK("https://rossileiloes.com.br/lote/detalhe/334414",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=HYPERLINK("https://rossileiloes.com.br/lote/detalhe/334413", "042")</f>
      </c>
      <c r="B38" s="4" t="s">
        <f>=HYPERLINK("https://rossileiloes.com.br/lote/detalhe/334413",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=HYPERLINK("https://rossileiloes.com.br/lote/detalhe/334411", "043")</f>
      </c>
      <c r="B39" s="4" t="s">
        <f>=HYPERLINK("https://rossileiloes.com.br/lote/detalhe/334411",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=HYPERLINK("https://rossileiloes.com.br/lote/detalhe/334403", "044")</f>
      </c>
      <c r="B40" s="4" t="s">
        <f>=HYPERLINK("https://rossileiloes.com.br/lote/detalhe/334403",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=HYPERLINK("https://rossileiloes.com.br/lote/detalhe/334401", "045")</f>
      </c>
      <c r="B41" s="4" t="s">
        <f>=HYPERLINK("https://rossileiloes.com.br/lote/detalhe/334401",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=HYPERLINK("https://rossileiloes.com.br/lote/detalhe/334402", "046")</f>
      </c>
      <c r="B42" s="4" t="s">
        <f>=HYPERLINK("https://rossileiloes.com.br/lote/detalhe/334402",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=HYPERLINK("https://rossileiloes.com.br/lote/detalhe/334407", "047")</f>
      </c>
      <c r="B43" s="4" t="s">
        <f>=HYPERLINK("https://rossileiloes.com.br/lote/detalhe/334407",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=HYPERLINK("https://rossileiloes.com.br/lote/detalhe/334415", "048")</f>
      </c>
      <c r="B44" s="4" t="s">
        <f>=HYPERLINK("https://rossileiloes.com.br/lote/detalhe/334415",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=HYPERLINK("https://rossileiloes.com.br/lote/detalhe/334409", "049")</f>
      </c>
      <c r="B45" s="4" t="s">
        <f>=HYPERLINK("https://rossileiloes.com.br/lote/detalhe/334409",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=HYPERLINK("https://rossileiloes.com.br/lote/detalhe/334412", "050")</f>
      </c>
      <c r="B46" s="4" t="s">
        <f>=HYPERLINK("https://rossileiloes.com.br/lote/detalhe/334412",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=HYPERLINK("https://rossileiloes.com.br/lote/detalhe/334416", "051")</f>
      </c>
      <c r="B47" s="4" t="s">
        <f>=HYPERLINK("https://rossileiloes.com.br/lote/detalhe/334416",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=HYPERLINK("https://rossileiloes.com.br/lote/detalhe/334417", "052")</f>
      </c>
      <c r="B48" s="4" t="s">
        <f>=HYPERLINK("https://rossileiloes.com.br/lote/detalhe/334417",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=HYPERLINK("https://rossileiloes.com.br/lote/detalhe/334418", "053")</f>
      </c>
      <c r="B49" s="4" t="s">
        <f>=HYPERLINK("https://rossileiloes.com.br/lote/detalhe/334418",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=HYPERLINK("https://rossileiloes.com.br/lote/detalhe/334419", "054")</f>
      </c>
      <c r="B50" s="4" t="s">
        <f>=HYPERLINK("https://rossileiloes.com.br/lote/detalhe/334419",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2026-06-27T10:26:32.00Z</dcterms:created>
  <dc:creator>Tellks Tecnologia</dc:creator>
  <cp:revision>0</cp:revision>
</cp:coreProperties>
</file>