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=HYPERLINK("https://rossileiloes.com.br/lote/detalhe/335243", "001")</f>
      </c>
      <c r="B11" s="4" t="s">
        <f>=HYPERLINK("https://rossileiloes.com.br/lote/detalhe/335243",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=HYPERLINK("https://rossileiloes.com.br/lote/detalhe/335244", "002")</f>
      </c>
      <c r="B12" s="4" t="s">
        <f>=HYPERLINK("https://rossileiloes.com.br/lote/detalhe/335244",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=HYPERLINK("https://rossileiloes.com.br/lote/detalhe/335242", "003")</f>
      </c>
      <c r="B13" s="4" t="s">
        <f>=HYPERLINK("https://rossileiloes.com.br/lote/detalhe/335242",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=HYPERLINK("https://rossileiloes.com.br/lote/detalhe/335246", "004")</f>
      </c>
      <c r="B14" s="4" t="s">
        <f>=HYPERLINK("https://rossileiloes.com.br/lote/detalhe/335246",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=HYPERLINK("https://rossileiloes.com.br/lote/detalhe/335248", "005")</f>
      </c>
      <c r="B15" s="4" t="s">
        <f>=HYPERLINK("https://rossileiloes.com.br/lote/detalhe/335248",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=HYPERLINK("https://rossileiloes.com.br/lote/detalhe/335245", "009")</f>
      </c>
      <c r="B16" s="4" t="s">
        <f>=HYPERLINK("https://rossileiloes.com.br/lote/detalhe/335245",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=HYPERLINK("https://rossileiloes.com.br/lote/detalhe/335252", "010")</f>
      </c>
      <c r="B17" s="4" t="s">
        <f>=HYPERLINK("https://rossileiloes.com.br/lote/detalhe/335252",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=HYPERLINK("https://rossileiloes.com.br/lote/detalhe/335247", "012")</f>
      </c>
      <c r="B18" s="4" t="s">
        <f>=HYPERLINK("https://rossileiloes.com.br/lote/detalhe/335247",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=HYPERLINK("https://rossileiloes.com.br/lote/detalhe/335253", "013")</f>
      </c>
      <c r="B19" s="4" t="s">
        <f>=HYPERLINK("https://rossileiloes.com.br/lote/detalhe/335253",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=HYPERLINK("https://rossileiloes.com.br/lote/detalhe/335251", "015")</f>
      </c>
      <c r="B20" s="4" t="s">
        <f>=HYPERLINK("https://rossileiloes.com.br/lote/detalhe/335251",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=HYPERLINK("https://rossileiloes.com.br/lote/detalhe/335250", "016")</f>
      </c>
      <c r="B21" s="4" t="s">
        <f>=HYPERLINK("https://rossileiloes.com.br/lote/detalhe/335250",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=HYPERLINK("https://rossileiloes.com.br/lote/detalhe/335249", "019")</f>
      </c>
      <c r="B22" s="4" t="s">
        <f>=HYPERLINK("https://rossileiloes.com.br/lote/detalhe/335249",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=HYPERLINK("https://rossileiloes.com.br/lote/detalhe/335258", "020")</f>
      </c>
      <c r="B23" s="4" t="s">
        <f>=HYPERLINK("https://rossileiloes.com.br/lote/detalhe/335258",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=HYPERLINK("https://rossileiloes.com.br/lote/detalhe/335254", "021")</f>
      </c>
      <c r="B24" s="4" t="s">
        <f>=HYPERLINK("https://rossileiloes.com.br/lote/detalhe/335254",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=HYPERLINK("https://rossileiloes.com.br/lote/detalhe/335255", "022")</f>
      </c>
      <c r="B25" s="4" t="s">
        <f>=HYPERLINK("https://rossileiloes.com.br/lote/detalhe/335255",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=HYPERLINK("https://rossileiloes.com.br/lote/detalhe/335256", "024")</f>
      </c>
      <c r="B26" s="4" t="s">
        <f>=HYPERLINK("https://rossileiloes.com.br/lote/detalhe/335256",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=HYPERLINK("https://rossileiloes.com.br/lote/detalhe/335257", "025")</f>
      </c>
      <c r="B27" s="4" t="s">
        <f>=HYPERLINK("https://rossileiloes.com.br/lote/detalhe/335257",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=HYPERLINK("https://rossileiloes.com.br/lote/detalhe/335260", "031")</f>
      </c>
      <c r="B28" s="4" t="s">
        <f>=HYPERLINK("https://rossileiloes.com.br/lote/detalhe/335260",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=HYPERLINK("https://rossileiloes.com.br/lote/detalhe/335259", "032")</f>
      </c>
      <c r="B29" s="4" t="s">
        <f>=HYPERLINK("https://rossileiloes.com.br/lote/detalhe/335259",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=HYPERLINK("https://rossileiloes.com.br/lote/detalhe/335261", "033")</f>
      </c>
      <c r="B30" s="4" t="s">
        <f>=HYPERLINK("https://rossileiloes.com.br/lote/detalhe/335261",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=HYPERLINK("https://rossileiloes.com.br/lote/detalhe/335262", "035")</f>
      </c>
      <c r="B31" s="4" t="s">
        <f>=HYPERLINK("https://rossileiloes.com.br/lote/detalhe/335262",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=HYPERLINK("https://rossileiloes.com.br/lote/detalhe/335263", "036")</f>
      </c>
      <c r="B32" s="4" t="s">
        <f>=HYPERLINK("https://rossileiloes.com.br/lote/detalhe/335263",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=HYPERLINK("https://rossileiloes.com.br/lote/detalhe/335264", "037")</f>
      </c>
      <c r="B33" s="4" t="s">
        <f>=HYPERLINK("https://rossileiloes.com.br/lote/detalhe/335264",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=HYPERLINK("https://rossileiloes.com.br/lote/detalhe/335265", "038")</f>
      </c>
      <c r="B34" s="4" t="s">
        <f>=HYPERLINK("https://rossileiloes.com.br/lote/detalhe/335265",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=HYPERLINK("https://rossileiloes.com.br/lote/detalhe/335266", "039")</f>
      </c>
      <c r="B35" s="4" t="s">
        <f>=HYPERLINK("https://rossileiloes.com.br/lote/detalhe/335266",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=HYPERLINK("https://rossileiloes.com.br/lote/detalhe/335267", "041")</f>
      </c>
      <c r="B36" s="4" t="s">
        <f>=HYPERLINK("https://rossileiloes.com.br/lote/detalhe/335267",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=HYPERLINK("https://rossileiloes.com.br/lote/detalhe/335268", "042")</f>
      </c>
      <c r="B37" s="4" t="s">
        <f>=HYPERLINK("https://rossileiloes.com.br/lote/detalhe/335268",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=HYPERLINK("https://rossileiloes.com.br/lote/detalhe/335269", "043")</f>
      </c>
      <c r="B38" s="4" t="s">
        <f>=HYPERLINK("https://rossileiloes.com.br/lote/detalhe/335269",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=HYPERLINK("https://rossileiloes.com.br/lote/detalhe/335270", "044")</f>
      </c>
      <c r="B39" s="4" t="s">
        <f>=HYPERLINK("https://rossileiloes.com.br/lote/detalhe/335270",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=HYPERLINK("https://rossileiloes.com.br/lote/detalhe/335272", "045")</f>
      </c>
      <c r="B40" s="4" t="s">
        <f>=HYPERLINK("https://rossileiloes.com.br/lote/detalhe/335272",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=HYPERLINK("https://rossileiloes.com.br/lote/detalhe/335271", "046")</f>
      </c>
      <c r="B41" s="4" t="s">
        <f>=HYPERLINK("https://rossileiloes.com.br/lote/detalhe/335271",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=HYPERLINK("https://rossileiloes.com.br/lote/detalhe/335273", "047")</f>
      </c>
      <c r="B42" s="4" t="s">
        <f>=HYPERLINK("https://rossileiloes.com.br/lote/detalhe/335273",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=HYPERLINK("https://rossileiloes.com.br/lote/detalhe/335276", "048")</f>
      </c>
      <c r="B43" s="4" t="s">
        <f>=HYPERLINK("https://rossileiloes.com.br/lote/detalhe/335276",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=HYPERLINK("https://rossileiloes.com.br/lote/detalhe/335282", "049")</f>
      </c>
      <c r="B44" s="4" t="s">
        <f>=HYPERLINK("https://rossileiloes.com.br/lote/detalhe/335282",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=HYPERLINK("https://rossileiloes.com.br/lote/detalhe/335288", "050")</f>
      </c>
      <c r="B45" s="4" t="s">
        <f>=HYPERLINK("https://rossileiloes.com.br/lote/detalhe/335288",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=HYPERLINK("https://rossileiloes.com.br/lote/detalhe/335284", "051")</f>
      </c>
      <c r="B46" s="4" t="s">
        <f>=HYPERLINK("https://rossileiloes.com.br/lote/detalhe/335284",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=HYPERLINK("https://rossileiloes.com.br/lote/detalhe/335281", "052")</f>
      </c>
      <c r="B47" s="4" t="s">
        <f>=HYPERLINK("https://rossileiloes.com.br/lote/detalhe/335281",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=HYPERLINK("https://rossileiloes.com.br/lote/detalhe/335277", "053")</f>
      </c>
      <c r="B48" s="4" t="s">
        <f>=HYPERLINK("https://rossileiloes.com.br/lote/detalhe/335277",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=HYPERLINK("https://rossileiloes.com.br/lote/detalhe/335287", "054")</f>
      </c>
      <c r="B49" s="4" t="s">
        <f>=HYPERLINK("https://rossileiloes.com.br/lote/detalhe/335287",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=HYPERLINK("https://rossileiloes.com.br/lote/detalhe/335283", "055")</f>
      </c>
      <c r="B50" s="4" t="s">
        <f>=HYPERLINK("https://rossileiloes.com.br/lote/detalhe/335283",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=HYPERLINK("https://rossileiloes.com.br/lote/detalhe/335285", "056")</f>
      </c>
      <c r="B51" s="4" t="s">
        <f>=HYPERLINK("https://rossileiloes.com.br/lote/detalhe/335285",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=HYPERLINK("https://rossileiloes.com.br/lote/detalhe/335286", "057")</f>
      </c>
      <c r="B52" s="4" t="s">
        <f>=HYPERLINK("https://rossileiloes.com.br/lote/detalhe/335286",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=HYPERLINK("https://rossileiloes.com.br/lote/detalhe/335280", "058")</f>
      </c>
      <c r="B53" s="4" t="s">
        <f>=HYPERLINK("https://rossileiloes.com.br/lote/detalhe/335280",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=HYPERLINK("https://rossileiloes.com.br/lote/detalhe/335278", "059")</f>
      </c>
      <c r="B54" s="4" t="s">
        <f>=HYPERLINK("https://rossileiloes.com.br/lote/detalhe/335278",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=HYPERLINK("https://rossileiloes.com.br/lote/detalhe/335274", "060")</f>
      </c>
      <c r="B55" s="4" t="s">
        <f>=HYPERLINK("https://rossileiloes.com.br/lote/detalhe/335274",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=HYPERLINK("https://rossileiloes.com.br/lote/detalhe/335275", "061")</f>
      </c>
      <c r="B56" s="4" t="s">
        <f>=HYPERLINK("https://rossileiloes.com.br/lote/detalhe/335275",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=HYPERLINK("https://rossileiloes.com.br/lote/detalhe/335279", "062")</f>
      </c>
      <c r="B57" s="4" t="s">
        <f>=HYPERLINK("https://rossileiloes.com.br/lote/detalhe/335279",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2026-06-04T17:20:34.00Z</dcterms:created>
  <dc:creator>Tellks Tecnologia</dc:creator>
  <cp:revision>0</cp:revision>
</cp:coreProperties>
</file>