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 02 CASAS EM RIBEIRÃO PRETO/SP.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=HYPERLINK("https://rossileiloes.com.br/lote/detalhe/335601", "001")</f>
      </c>
      <c r="B11" s="4" t="s">
        <f>=HYPERLINK("https://rossileiloes.com.br/lote/detalhe/335601", "CASA À Rua Monte Santo, 154 - Ribeirão Preto/SP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=HYPERLINK("https://rossileiloes.com.br/lote/detalhe/335602", "002")</f>
      </c>
      <c r="B12" s="4" t="s">
        <f>=HYPERLINK("https://rossileiloes.com.br/lote/detalhe/335602", "CASA À Rua Monte Santo, 150 - Ribeirão Preto/SP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2026-06-04T17:09:11.00Z</dcterms:created>
  <dc:creator>Tellks Tecnologia</dc:creator>
  <cp:revision>0</cp:revision>
</cp:coreProperties>
</file>