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MÁQUINAS DE SOLDA, MÁQUINAS DE CORTE, COMPRESSOR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=HYPERLINK("https://rossileiloes.com.br/lote/detalhe/336105", "1000")</f>
      </c>
      <c r="B11" s="4" t="s">
        <f>=HYPERLINK("https://rossileiloes.com.br/lote/detalhe/336105", " MESA DE CORTE PLASMA CNC 3,5 X 3,5 MTS. - COM FONTE PLASMA HIPERTHERME MAX PRO 200 / COMPLETO/ EM OPERAÇÃO - NO ESTADO SEM GARANTIAS")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=HYPERLINK("https://rossileiloes.com.br/lote/detalhe/336102", "1001")</f>
      </c>
      <c r="B12" s="4" t="s">
        <f>=HYPERLINK("https://rossileiloes.com.br/lote/detalhe/336102", " MAQUINA DE SOLDA BAMBOZZI MOD. 425DC")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=HYPERLINK("https://rossileiloes.com.br/lote/detalhe/336106", "1002")</f>
      </c>
      <c r="B13" s="4" t="s">
        <f>=HYPERLINK("https://rossileiloes.com.br/lote/detalhe/336106", " COMPRESSOR CHIAPERINI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=HYPERLINK("https://rossileiloes.com.br/lote/detalhe/336104", "1003")</f>
      </c>
      <c r="B14" s="4" t="s">
        <f>=HYPERLINK("https://rossileiloes.com.br/lote/detalhe/336104", " TRANSPORTADOR DE CAVACO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=HYPERLINK("https://rossileiloes.com.br/lote/detalhe/336103", "1004")</f>
      </c>
      <c r="B15" s="4" t="s">
        <f>=HYPERLINK("https://rossileiloes.com.br/lote/detalhe/336103", " MAQUINA DE CORTE PLASMA POWER MAX 125 -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=HYPERLINK("https://rossileiloes.com.br/lote/detalhe/336109", "1005")</f>
      </c>
      <c r="B16" s="4" t="s">
        <f>=HYPERLINK("https://rossileiloes.com.br/lote/detalhe/336109", " FURADEIRA RADIAL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=HYPERLINK("https://rossileiloes.com.br/lote/detalhe/336107", "1006")</f>
      </c>
      <c r="B17" s="4" t="s">
        <f>=HYPERLINK("https://rossileiloes.com.br/lote/detalhe/336107", " TORNO PLATOR PLACA 1,30 MTS. - DESMONTADO NO ESTADO SEM GARANTIA")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=HYPERLINK("https://rossileiloes.com.br/lote/detalhe/336108", "1007")</f>
      </c>
      <c r="B18" s="4" t="s">
        <f>=HYPERLINK("https://rossileiloes.com.br/lote/detalhe/336108", " BOMBA DE LAVAR * CHIAPERINI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1.450,00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2026-06-09T17:31:19.00Z</dcterms:created>
  <dc:creator>Tellks Tecnologia</dc:creator>
  <cp:revision>0</cp:revision>
</cp:coreProperties>
</file>