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MANDRILADORA H-63 TOS * CENTRO DE USINAGEM CNC * ROLAMENTOS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=HYPERLINK("https://rossileiloes.com.br/lote/detalhe/336884", "002")</f>
      </c>
      <c r="B11" s="4" t="s">
        <f>=HYPERLINK("https://rossileiloes.com.br/lote/detalhe/336884", "Mandriladora TOS H-63 -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=HYPERLINK("https://rossileiloes.com.br/lote/detalhe/336885", "003")</f>
      </c>
      <c r="B12" s="4" t="s">
        <f>=HYPERLINK("https://rossileiloes.com.br/lote/detalhe/336885", "Centro de usinagem horizontal CNC - Fagor Retrofit - Funcionando, necessita manutenção - Duplo pallet desabilitado - cursos: 500mm x 500mm x 500mm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=HYPERLINK("https://rossileiloes.com.br/lote/detalhe/336886", "004")</f>
      </c>
      <c r="B13" s="4" t="s">
        <f>=HYPERLINK("https://rossileiloes.com.br/lote/detalhe/336886", "Lote com: 43 unids. Rolamento SKF 7313 BECBM - SEM USO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=HYPERLINK("https://rossileiloes.com.br/lote/detalhe/336887", "005")</f>
      </c>
      <c r="B14" s="4" t="s">
        <f>=HYPERLINK("https://rossileiloes.com.br/lote/detalhe/336887", "Lote com: 45 Unids. Rolamentos SKF - Sem 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=HYPERLINK("https://rossileiloes.com.br/lote/detalhe/336888", "006")</f>
      </c>
      <c r="B15" s="4" t="s">
        <f>=HYPERLINK("https://rossileiloes.com.br/lote/detalhe/336888", "Lote com: 66 unid. Rolamentos SKF - sem uso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2026-06-29T13:46:02.00Z</dcterms:created>
  <dc:creator>Tellks Tecnologia</dc:creator>
  <cp:revision>0</cp:revision>
</cp:coreProperties>
</file>