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=HYPERLINK("https://rossileiloes.com.br/lote/detalhe/336410", "001")</f>
      </c>
      <c r="B11" s="4" t="s">
        <f>=HYPERLINK("https://rossileiloes.com.br/lote/detalhe/336410",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=HYPERLINK("https://rossileiloes.com.br/lote/detalhe/336372", "002")</f>
      </c>
      <c r="B12" s="4" t="s">
        <f>=HYPERLINK("https://rossileiloes.com.br/lote/detalhe/336372",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=HYPERLINK("https://rossileiloes.com.br/lote/detalhe/336411", "005")</f>
      </c>
      <c r="B13" s="4" t="s">
        <f>=HYPERLINK("https://rossileiloes.com.br/lote/detalhe/336411",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=HYPERLINK("https://rossileiloes.com.br/lote/detalhe/336362", "008")</f>
      </c>
      <c r="B14" s="4" t="s">
        <f>=HYPERLINK("https://rossileiloes.com.br/lote/detalhe/336362",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=HYPERLINK("https://rossileiloes.com.br/lote/detalhe/336370", "009")</f>
      </c>
      <c r="B15" s="4" t="s">
        <f>=HYPERLINK("https://rossileiloes.com.br/lote/detalhe/336370",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=HYPERLINK("https://rossileiloes.com.br/lote/detalhe/336364", "010")</f>
      </c>
      <c r="B16" s="4" t="s">
        <f>=HYPERLINK("https://rossileiloes.com.br/lote/detalhe/336364",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=HYPERLINK("https://rossileiloes.com.br/lote/detalhe/336371", "011")</f>
      </c>
      <c r="B17" s="4" t="s">
        <f>=HYPERLINK("https://rossileiloes.com.br/lote/detalhe/336371",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=HYPERLINK("https://rossileiloes.com.br/lote/detalhe/336397", "012")</f>
      </c>
      <c r="B18" s="4" t="s">
        <f>=HYPERLINK("https://rossileiloes.com.br/lote/detalhe/336397",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=HYPERLINK("https://rossileiloes.com.br/lote/detalhe/336367", "013")</f>
      </c>
      <c r="B19" s="4" t="s">
        <f>=HYPERLINK("https://rossileiloes.com.br/lote/detalhe/336367",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=HYPERLINK("https://rossileiloes.com.br/lote/detalhe/336382", "014")</f>
      </c>
      <c r="B20" s="4" t="s">
        <f>=HYPERLINK("https://rossileiloes.com.br/lote/detalhe/336382",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=HYPERLINK("https://rossileiloes.com.br/lote/detalhe/336361", "015")</f>
      </c>
      <c r="B21" s="4" t="s">
        <f>=HYPERLINK("https://rossileiloes.com.br/lote/detalhe/336361",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=HYPERLINK("https://rossileiloes.com.br/lote/detalhe/336403", "016")</f>
      </c>
      <c r="B22" s="4" t="s">
        <f>=HYPERLINK("https://rossileiloes.com.br/lote/detalhe/336403",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=HYPERLINK("https://rossileiloes.com.br/lote/detalhe/336365", "017")</f>
      </c>
      <c r="B23" s="4" t="s">
        <f>=HYPERLINK("https://rossileiloes.com.br/lote/detalhe/336365",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=HYPERLINK("https://rossileiloes.com.br/lote/detalhe/336402", "020")</f>
      </c>
      <c r="B24" s="4" t="s">
        <f>=HYPERLINK("https://rossileiloes.com.br/lote/detalhe/336402",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=HYPERLINK("https://rossileiloes.com.br/lote/detalhe/336377", "021")</f>
      </c>
      <c r="B25" s="4" t="s">
        <f>=HYPERLINK("https://rossileiloes.com.br/lote/detalhe/336377",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=HYPERLINK("https://rossileiloes.com.br/lote/detalhe/336363", "022")</f>
      </c>
      <c r="B26" s="4" t="s">
        <f>=HYPERLINK("https://rossileiloes.com.br/lote/detalhe/336363",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=HYPERLINK("https://rossileiloes.com.br/lote/detalhe/336366", "023")</f>
      </c>
      <c r="B27" s="4" t="s">
        <f>=HYPERLINK("https://rossileiloes.com.br/lote/detalhe/336366",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=HYPERLINK("https://rossileiloes.com.br/lote/detalhe/336369", "027")</f>
      </c>
      <c r="B28" s="4" t="s">
        <f>=HYPERLINK("https://rossileiloes.com.br/lote/detalhe/336369",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=HYPERLINK("https://rossileiloes.com.br/lote/detalhe/336368", "030")</f>
      </c>
      <c r="B29" s="4" t="s">
        <f>=HYPERLINK("https://rossileiloes.com.br/lote/detalhe/336368",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=HYPERLINK("https://rossileiloes.com.br/lote/detalhe/336381", "033")</f>
      </c>
      <c r="B30" s="4" t="s">
        <f>=HYPERLINK("https://rossileiloes.com.br/lote/detalhe/336381",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=HYPERLINK("https://rossileiloes.com.br/lote/detalhe/336407", "034")</f>
      </c>
      <c r="B31" s="4" t="s">
        <f>=HYPERLINK("https://rossileiloes.com.br/lote/detalhe/336407",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=HYPERLINK("https://rossileiloes.com.br/lote/detalhe/336378", "035")</f>
      </c>
      <c r="B32" s="4" t="s">
        <f>=HYPERLINK("https://rossileiloes.com.br/lote/detalhe/336378",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=HYPERLINK("https://rossileiloes.com.br/lote/detalhe/336393", "038")</f>
      </c>
      <c r="B33" s="4" t="s">
        <f>=HYPERLINK("https://rossileiloes.com.br/lote/detalhe/336393",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=HYPERLINK("https://rossileiloes.com.br/lote/detalhe/336374", "039")</f>
      </c>
      <c r="B34" s="4" t="s">
        <f>=HYPERLINK("https://rossileiloes.com.br/lote/detalhe/336374",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=HYPERLINK("https://rossileiloes.com.br/lote/detalhe/336392", "040")</f>
      </c>
      <c r="B35" s="4" t="s">
        <f>=HYPERLINK("https://rossileiloes.com.br/lote/detalhe/336392",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=HYPERLINK("https://rossileiloes.com.br/lote/detalhe/336395", "044")</f>
      </c>
      <c r="B36" s="4" t="s">
        <f>=HYPERLINK("https://rossileiloes.com.br/lote/detalhe/336395",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=HYPERLINK("https://rossileiloes.com.br/lote/detalhe/336375", "049")</f>
      </c>
      <c r="B37" s="4" t="s">
        <f>=HYPERLINK("https://rossileiloes.com.br/lote/detalhe/336375",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=HYPERLINK("https://rossileiloes.com.br/lote/detalhe/336400", "051")</f>
      </c>
      <c r="B38" s="4" t="s">
        <f>=HYPERLINK("https://rossileiloes.com.br/lote/detalhe/336400",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=HYPERLINK("https://rossileiloes.com.br/lote/detalhe/336408", "052")</f>
      </c>
      <c r="B39" s="4" t="s">
        <f>=HYPERLINK("https://rossileiloes.com.br/lote/detalhe/336408",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=HYPERLINK("https://rossileiloes.com.br/lote/detalhe/336376", "056")</f>
      </c>
      <c r="B40" s="4" t="s">
        <f>=HYPERLINK("https://rossileiloes.com.br/lote/detalhe/336376",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=HYPERLINK("https://rossileiloes.com.br/lote/detalhe/336386", "057")</f>
      </c>
      <c r="B41" s="4" t="s">
        <f>=HYPERLINK("https://rossileiloes.com.br/lote/detalhe/336386",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=HYPERLINK("https://rossileiloes.com.br/lote/detalhe/336385", "060")</f>
      </c>
      <c r="B42" s="4" t="s">
        <f>=HYPERLINK("https://rossileiloes.com.br/lote/detalhe/336385",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=HYPERLINK("https://rossileiloes.com.br/lote/detalhe/336391", "061")</f>
      </c>
      <c r="B43" s="4" t="s">
        <f>=HYPERLINK("https://rossileiloes.com.br/lote/detalhe/336391",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=HYPERLINK("https://rossileiloes.com.br/lote/detalhe/336373", "062")</f>
      </c>
      <c r="B44" s="4" t="s">
        <f>=HYPERLINK("https://rossileiloes.com.br/lote/detalhe/336373",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=HYPERLINK("https://rossileiloes.com.br/lote/detalhe/336383", "063")</f>
      </c>
      <c r="B45" s="4" t="s">
        <f>=HYPERLINK("https://rossileiloes.com.br/lote/detalhe/336383",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=HYPERLINK("https://rossileiloes.com.br/lote/detalhe/336384", "064")</f>
      </c>
      <c r="B46" s="4" t="s">
        <f>=HYPERLINK("https://rossileiloes.com.br/lote/detalhe/336384",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=HYPERLINK("https://rossileiloes.com.br/lote/detalhe/336379", "068")</f>
      </c>
      <c r="B47" s="4" t="s">
        <f>=HYPERLINK("https://rossileiloes.com.br/lote/detalhe/336379",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=HYPERLINK("https://rossileiloes.com.br/lote/detalhe/336387", "069")</f>
      </c>
      <c r="B48" s="4" t="s">
        <f>=HYPERLINK("https://rossileiloes.com.br/lote/detalhe/336387",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=HYPERLINK("https://rossileiloes.com.br/lote/detalhe/336380", "070")</f>
      </c>
      <c r="B49" s="4" t="s">
        <f>=HYPERLINK("https://rossileiloes.com.br/lote/detalhe/336380",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=HYPERLINK("https://rossileiloes.com.br/lote/detalhe/336389", "072")</f>
      </c>
      <c r="B50" s="4" t="s">
        <f>=HYPERLINK("https://rossileiloes.com.br/lote/detalhe/336389",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=HYPERLINK("https://rossileiloes.com.br/lote/detalhe/336388", "073")</f>
      </c>
      <c r="B51" s="4" t="s">
        <f>=HYPERLINK("https://rossileiloes.com.br/lote/detalhe/336388",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=HYPERLINK("https://rossileiloes.com.br/lote/detalhe/336401", "075")</f>
      </c>
      <c r="B52" s="4" t="s">
        <f>=HYPERLINK("https://rossileiloes.com.br/lote/detalhe/336401",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=HYPERLINK("https://rossileiloes.com.br/lote/detalhe/336404", "076")</f>
      </c>
      <c r="B53" s="4" t="s">
        <f>=HYPERLINK("https://rossileiloes.com.br/lote/detalhe/336404",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=HYPERLINK("https://rossileiloes.com.br/lote/detalhe/336399", "077")</f>
      </c>
      <c r="B54" s="4" t="s">
        <f>=HYPERLINK("https://rossileiloes.com.br/lote/detalhe/336399",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=HYPERLINK("https://rossileiloes.com.br/lote/detalhe/336406", "078")</f>
      </c>
      <c r="B55" s="4" t="s">
        <f>=HYPERLINK("https://rossileiloes.com.br/lote/detalhe/336406",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=HYPERLINK("https://rossileiloes.com.br/lote/detalhe/336398", "080")</f>
      </c>
      <c r="B56" s="4" t="s">
        <f>=HYPERLINK("https://rossileiloes.com.br/lote/detalhe/336398",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=HYPERLINK("https://rossileiloes.com.br/lote/detalhe/336396", "082")</f>
      </c>
      <c r="B57" s="4" t="s">
        <f>=HYPERLINK("https://rossileiloes.com.br/lote/detalhe/336396",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=HYPERLINK("https://rossileiloes.com.br/lote/detalhe/336390", "083")</f>
      </c>
      <c r="B58" s="4" t="s">
        <f>=HYPERLINK("https://rossileiloes.com.br/lote/detalhe/336390",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=HYPERLINK("https://rossileiloes.com.br/lote/detalhe/336409", "084")</f>
      </c>
      <c r="B59" s="4" t="s">
        <f>=HYPERLINK("https://rossileiloes.com.br/lote/detalhe/336409",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=HYPERLINK("https://rossileiloes.com.br/lote/detalhe/336394", "086")</f>
      </c>
      <c r="B60" s="4" t="s">
        <f>=HYPERLINK("https://rossileiloes.com.br/lote/detalhe/336394",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=HYPERLINK("https://rossileiloes.com.br/lote/detalhe/336405", "088")</f>
      </c>
      <c r="B61" s="4" t="s">
        <f>=HYPERLINK("https://rossileiloes.com.br/lote/detalhe/336405",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2026-07-02T00:38:36.00Z</dcterms:created>
  <dc:creator>Tellks Tecnologia</dc:creator>
  <cp:revision>0</cp:revision>
</cp:coreProperties>
</file>