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[ PORTEIRA FECHADA ] IMÓVEL COM MÁQUINAS DE FABRICAR COLCHÕES EM JAPERÍ - RJ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24/07/2026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=HYPERLINK("https://rossileiloes.com.br/lote/detalhe/339579", "001")</f>
      </c>
      <c r="B11" s="4" t="s">
        <f>=HYPERLINK("https://rossileiloes.com.br/lote/detalhe/339579", "[ PORTEIRA FECHADA ] GALPÃO DE Aprox. 1 MIL M² EM TERRENO DE Aprox. 27 MIL M² COM FÁBRICA DE COLCHÕES FUNCIONANDO")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6.000.000,00</t>
        </is>
      </c>
      <c r="F11" s="4" t="inlineStr">
        <is>
          <t>10000.00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2026-07-04T17:35:18.00Z</dcterms:created>
  <dc:creator>Tellks Tecnologia</dc:creator>
  <cp:revision>0</cp:revision>
</cp:coreProperties>
</file>