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=HYPERLINK("https://rossileiloes.com.br/lote/detalhe/18831", "001")</f>
      </c>
      <c r="B11" s="4" t="s">
        <f>=HYPERLINK("https://rossileiloes.com.br/lote/detalhe/18831",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=HYPERLINK("https://rossileiloes.com.br/lote/detalhe/18834", "002")</f>
      </c>
      <c r="B12" s="4" t="s">
        <f>=HYPERLINK("https://rossileiloes.com.br/lote/detalhe/18834",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=HYPERLINK("https://rossileiloes.com.br/lote/detalhe/18842", "003")</f>
      </c>
      <c r="B13" s="4" t="s">
        <f>=HYPERLINK("https://rossileiloes.com.br/lote/detalhe/18842",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=HYPERLINK("https://rossileiloes.com.br/lote/detalhe/18841", "004")</f>
      </c>
      <c r="B14" s="4" t="s">
        <f>=HYPERLINK("https://rossileiloes.com.br/lote/detalhe/18841",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=HYPERLINK("https://rossileiloes.com.br/lote/detalhe/18852", "005")</f>
      </c>
      <c r="B15" s="4" t="s">
        <f>=HYPERLINK("https://rossileiloes.com.br/lote/detalhe/18852",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=HYPERLINK("https://rossileiloes.com.br/lote/detalhe/18845", "007")</f>
      </c>
      <c r="B16" s="4" t="s">
        <f>=HYPERLINK("https://rossileiloes.com.br/lote/detalhe/18845",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=HYPERLINK("https://rossileiloes.com.br/lote/detalhe/18868", "008")</f>
      </c>
      <c r="B17" s="4" t="s">
        <f>=HYPERLINK("https://rossileiloes.com.br/lote/detalhe/18868",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=HYPERLINK("https://rossileiloes.com.br/lote/detalhe/18853", "009")</f>
      </c>
      <c r="B18" s="4" t="s">
        <f>=HYPERLINK("https://rossileiloes.com.br/lote/detalhe/18853",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=HYPERLINK("https://rossileiloes.com.br/lote/detalhe/18862", "010")</f>
      </c>
      <c r="B19" s="4" t="s">
        <f>=HYPERLINK("https://rossileiloes.com.br/lote/detalhe/18862",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=HYPERLINK("https://rossileiloes.com.br/lote/detalhe/18832", "011")</f>
      </c>
      <c r="B20" s="4" t="s">
        <f>=HYPERLINK("https://rossileiloes.com.br/lote/detalhe/18832",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=HYPERLINK("https://rossileiloes.com.br/lote/detalhe/18811", "012")</f>
      </c>
      <c r="B21" s="4" t="s">
        <f>=HYPERLINK("https://rossileiloes.com.br/lote/detalhe/18811",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=HYPERLINK("https://rossileiloes.com.br/lote/detalhe/18809", "015")</f>
      </c>
      <c r="B22" s="4" t="s">
        <f>=HYPERLINK("https://rossileiloes.com.br/lote/detalhe/18809",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=HYPERLINK("https://rossileiloes.com.br/lote/detalhe/18814", "016")</f>
      </c>
      <c r="B23" s="4" t="s">
        <f>=HYPERLINK("https://rossileiloes.com.br/lote/detalhe/18814",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=HYPERLINK("https://rossileiloes.com.br/lote/detalhe/18815", "017")</f>
      </c>
      <c r="B24" s="4" t="s">
        <f>=HYPERLINK("https://rossileiloes.com.br/lote/detalhe/18815",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=HYPERLINK("https://rossileiloes.com.br/lote/detalhe/18819", "018")</f>
      </c>
      <c r="B25" s="4" t="s">
        <f>=HYPERLINK("https://rossileiloes.com.br/lote/detalhe/18819",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=HYPERLINK("https://rossileiloes.com.br/lote/detalhe/18813", "020")</f>
      </c>
      <c r="B26" s="4" t="s">
        <f>=HYPERLINK("https://rossileiloes.com.br/lote/detalhe/18813",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=HYPERLINK("https://rossileiloes.com.br/lote/detalhe/18818", "021")</f>
      </c>
      <c r="B27" s="4" t="s">
        <f>=HYPERLINK("https://rossileiloes.com.br/lote/detalhe/18818",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=HYPERLINK("https://rossileiloes.com.br/lote/detalhe/18816", "022")</f>
      </c>
      <c r="B28" s="4" t="s">
        <f>=HYPERLINK("https://rossileiloes.com.br/lote/detalhe/18816",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=HYPERLINK("https://rossileiloes.com.br/lote/detalhe/18812", "023")</f>
      </c>
      <c r="B29" s="4" t="s">
        <f>=HYPERLINK("https://rossileiloes.com.br/lote/detalhe/18812",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=HYPERLINK("https://rossileiloes.com.br/lote/detalhe/18820", "024")</f>
      </c>
      <c r="B30" s="4" t="s">
        <f>=HYPERLINK("https://rossileiloes.com.br/lote/detalhe/18820",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=HYPERLINK("https://rossileiloes.com.br/lote/detalhe/18810", "025")</f>
      </c>
      <c r="B31" s="4" t="s">
        <f>=HYPERLINK("https://rossileiloes.com.br/lote/detalhe/18810",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=HYPERLINK("https://rossileiloes.com.br/lote/detalhe/18807", "026")</f>
      </c>
      <c r="B32" s="4" t="s">
        <f>=HYPERLINK("https://rossileiloes.com.br/lote/detalhe/18807",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=HYPERLINK("https://rossileiloes.com.br/lote/detalhe/18854", "027")</f>
      </c>
      <c r="B33" s="4" t="s">
        <f>=HYPERLINK("https://rossileiloes.com.br/lote/detalhe/18854",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=HYPERLINK("https://rossileiloes.com.br/lote/detalhe/18808", "028")</f>
      </c>
      <c r="B34" s="4" t="s">
        <f>=HYPERLINK("https://rossileiloes.com.br/lote/detalhe/18808",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=HYPERLINK("https://rossileiloes.com.br/lote/detalhe/18861", "030")</f>
      </c>
      <c r="B35" s="4" t="s">
        <f>=HYPERLINK("https://rossileiloes.com.br/lote/detalhe/18861",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=HYPERLINK("https://rossileiloes.com.br/lote/detalhe/18860", "031")</f>
      </c>
      <c r="B36" s="4" t="s">
        <f>=HYPERLINK("https://rossileiloes.com.br/lote/detalhe/18860",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=HYPERLINK("https://rossileiloes.com.br/lote/detalhe/18825", "032")</f>
      </c>
      <c r="B37" s="4" t="s">
        <f>=HYPERLINK("https://rossileiloes.com.br/lote/detalhe/18825",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=HYPERLINK("https://rossileiloes.com.br/lote/detalhe/18826", "033")</f>
      </c>
      <c r="B38" s="4" t="s">
        <f>=HYPERLINK("https://rossileiloes.com.br/lote/detalhe/18826",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=HYPERLINK("https://rossileiloes.com.br/lote/detalhe/18821", "034")</f>
      </c>
      <c r="B39" s="4" t="s">
        <f>=HYPERLINK("https://rossileiloes.com.br/lote/detalhe/18821",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=HYPERLINK("https://rossileiloes.com.br/lote/detalhe/18817", "035")</f>
      </c>
      <c r="B40" s="4" t="s">
        <f>=HYPERLINK("https://rossileiloes.com.br/lote/detalhe/18817",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=HYPERLINK("https://rossileiloes.com.br/lote/detalhe/18838", "036")</f>
      </c>
      <c r="B41" s="4" t="s">
        <f>=HYPERLINK("https://rossileiloes.com.br/lote/detalhe/18838",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=HYPERLINK("https://rossileiloes.com.br/lote/detalhe/18836", "037")</f>
      </c>
      <c r="B42" s="4" t="s">
        <f>=HYPERLINK("https://rossileiloes.com.br/lote/detalhe/18836",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=HYPERLINK("https://rossileiloes.com.br/lote/detalhe/18823", "038")</f>
      </c>
      <c r="B43" s="4" t="s">
        <f>=HYPERLINK("https://rossileiloes.com.br/lote/detalhe/18823",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=HYPERLINK("https://rossileiloes.com.br/lote/detalhe/18863", "039")</f>
      </c>
      <c r="B44" s="4" t="s">
        <f>=HYPERLINK("https://rossileiloes.com.br/lote/detalhe/18863",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=HYPERLINK("https://rossileiloes.com.br/lote/detalhe/18857", "040")</f>
      </c>
      <c r="B45" s="4" t="s">
        <f>=HYPERLINK("https://rossileiloes.com.br/lote/detalhe/18857",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=HYPERLINK("https://rossileiloes.com.br/lote/detalhe/18848", "041")</f>
      </c>
      <c r="B46" s="4" t="s">
        <f>=HYPERLINK("https://rossileiloes.com.br/lote/detalhe/18848",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=HYPERLINK("https://rossileiloes.com.br/lote/detalhe/18866", "042")</f>
      </c>
      <c r="B47" s="4" t="s">
        <f>=HYPERLINK("https://rossileiloes.com.br/lote/detalhe/18866",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=HYPERLINK("https://rossileiloes.com.br/lote/detalhe/18851", "043")</f>
      </c>
      <c r="B48" s="4" t="s">
        <f>=HYPERLINK("https://rossileiloes.com.br/lote/detalhe/18851",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=HYPERLINK("https://rossileiloes.com.br/lote/detalhe/18855", "044")</f>
      </c>
      <c r="B49" s="4" t="s">
        <f>=HYPERLINK("https://rossileiloes.com.br/lote/detalhe/18855",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=HYPERLINK("https://rossileiloes.com.br/lote/detalhe/18833", "045")</f>
      </c>
      <c r="B50" s="4" t="s">
        <f>=HYPERLINK("https://rossileiloes.com.br/lote/detalhe/18833",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=HYPERLINK("https://rossileiloes.com.br/lote/detalhe/18835", "046")</f>
      </c>
      <c r="B51" s="4" t="s">
        <f>=HYPERLINK("https://rossileiloes.com.br/lote/detalhe/18835",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=HYPERLINK("https://rossileiloes.com.br/lote/detalhe/18837", "047")</f>
      </c>
      <c r="B52" s="4" t="s">
        <f>=HYPERLINK("https://rossileiloes.com.br/lote/detalhe/18837",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=HYPERLINK("https://rossileiloes.com.br/lote/detalhe/18865", "048")</f>
      </c>
      <c r="B53" s="4" t="s">
        <f>=HYPERLINK("https://rossileiloes.com.br/lote/detalhe/18865",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=HYPERLINK("https://rossileiloes.com.br/lote/detalhe/18864", "049")</f>
      </c>
      <c r="B54" s="4" t="s">
        <f>=HYPERLINK("https://rossileiloes.com.br/lote/detalhe/18864",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=HYPERLINK("https://rossileiloes.com.br/lote/detalhe/18846", "050")</f>
      </c>
      <c r="B55" s="4" t="s">
        <f>=HYPERLINK("https://rossileiloes.com.br/lote/detalhe/18846",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=HYPERLINK("https://rossileiloes.com.br/lote/detalhe/18827", "051")</f>
      </c>
      <c r="B56" s="4" t="s">
        <f>=HYPERLINK("https://rossileiloes.com.br/lote/detalhe/18827",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=HYPERLINK("https://rossileiloes.com.br/lote/detalhe/18850", "052")</f>
      </c>
      <c r="B57" s="4" t="s">
        <f>=HYPERLINK("https://rossileiloes.com.br/lote/detalhe/18850",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=HYPERLINK("https://rossileiloes.com.br/lote/detalhe/18824", "053")</f>
      </c>
      <c r="B58" s="4" t="s">
        <f>=HYPERLINK("https://rossileiloes.com.br/lote/detalhe/18824",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=HYPERLINK("https://rossileiloes.com.br/lote/detalhe/18840", "054")</f>
      </c>
      <c r="B59" s="4" t="s">
        <f>=HYPERLINK("https://rossileiloes.com.br/lote/detalhe/18840",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=HYPERLINK("https://rossileiloes.com.br/lote/detalhe/18849", "055")</f>
      </c>
      <c r="B60" s="4" t="s">
        <f>=HYPERLINK("https://rossileiloes.com.br/lote/detalhe/18849",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=HYPERLINK("https://rossileiloes.com.br/lote/detalhe/18830", "056")</f>
      </c>
      <c r="B61" s="4" t="s">
        <f>=HYPERLINK("https://rossileiloes.com.br/lote/detalhe/18830",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=HYPERLINK("https://rossileiloes.com.br/lote/detalhe/18856", "058")</f>
      </c>
      <c r="B62" s="4" t="s">
        <f>=HYPERLINK("https://rossileiloes.com.br/lote/detalhe/18856",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=HYPERLINK("https://rossileiloes.com.br/lote/detalhe/18867", "059")</f>
      </c>
      <c r="B63" s="4" t="s">
        <f>=HYPERLINK("https://rossileiloes.com.br/lote/detalhe/18867",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=HYPERLINK("https://rossileiloes.com.br/lote/detalhe/18828", "060")</f>
      </c>
      <c r="B64" s="4" t="s">
        <f>=HYPERLINK("https://rossileiloes.com.br/lote/detalhe/18828",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=HYPERLINK("https://rossileiloes.com.br/lote/detalhe/18858", "061")</f>
      </c>
      <c r="B65" s="4" t="s">
        <f>=HYPERLINK("https://rossileiloes.com.br/lote/detalhe/18858",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=HYPERLINK("https://rossileiloes.com.br/lote/detalhe/18829", "062")</f>
      </c>
      <c r="B66" s="4" t="s">
        <f>=HYPERLINK("https://rossileiloes.com.br/lote/detalhe/18829",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=HYPERLINK("https://rossileiloes.com.br/lote/detalhe/18843", "063")</f>
      </c>
      <c r="B67" s="4" t="s">
        <f>=HYPERLINK("https://rossileiloes.com.br/lote/detalhe/18843",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=HYPERLINK("https://rossileiloes.com.br/lote/detalhe/18844", "064")</f>
      </c>
      <c r="B68" s="4" t="s">
        <f>=HYPERLINK("https://rossileiloes.com.br/lote/detalhe/18844",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=HYPERLINK("https://rossileiloes.com.br/lote/detalhe/18822", "065")</f>
      </c>
      <c r="B69" s="4" t="s">
        <f>=HYPERLINK("https://rossileiloes.com.br/lote/detalhe/18822",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=HYPERLINK("https://rossileiloes.com.br/lote/detalhe/18847", "066")</f>
      </c>
      <c r="B70" s="4" t="s">
        <f>=HYPERLINK("https://rossileiloes.com.br/lote/detalhe/18847",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=HYPERLINK("https://rossileiloes.com.br/lote/detalhe/18859", "067")</f>
      </c>
      <c r="B71" s="4" t="s">
        <f>=HYPERLINK("https://rossileiloes.com.br/lote/detalhe/18859",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=HYPERLINK("https://rossileiloes.com.br/lote/detalhe/18839", "068")</f>
      </c>
      <c r="B72" s="4" t="s">
        <f>=HYPERLINK("https://rossileiloes.com.br/lote/detalhe/18839",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=HYPERLINK("https://rossileiloes.com.br/lote/detalhe/18871", "069")</f>
      </c>
      <c r="B73" s="4" t="s">
        <f>=HYPERLINK("https://rossileiloes.com.br/lote/detalhe/18871",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=HYPERLINK("https://rossileiloes.com.br/lote/detalhe/18870", "070")</f>
      </c>
      <c r="B74" s="4" t="s">
        <f>=HYPERLINK("https://rossileiloes.com.br/lote/detalhe/18870",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=HYPERLINK("https://rossileiloes.com.br/lote/detalhe/18869", "071")</f>
      </c>
      <c r="B75" s="4" t="s">
        <f>=HYPERLINK("https://rossileiloes.com.br/lote/detalhe/18869",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=HYPERLINK("https://rossileiloes.com.br/lote/detalhe/18890", "072")</f>
      </c>
      <c r="B76" s="4" t="s">
        <f>=HYPERLINK("https://rossileiloes.com.br/lote/detalhe/18890",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=HYPERLINK("https://rossileiloes.com.br/lote/detalhe/18899", "073")</f>
      </c>
      <c r="B77" s="4" t="s">
        <f>=HYPERLINK("https://rossileiloes.com.br/lote/detalhe/18899",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=HYPERLINK("https://rossileiloes.com.br/lote/detalhe/18872", "074")</f>
      </c>
      <c r="B78" s="4" t="s">
        <f>=HYPERLINK("https://rossileiloes.com.br/lote/detalhe/18872",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=HYPERLINK("https://rossileiloes.com.br/lote/detalhe/18873", "075")</f>
      </c>
      <c r="B79" s="4" t="s">
        <f>=HYPERLINK("https://rossileiloes.com.br/lote/detalhe/18873",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=HYPERLINK("https://rossileiloes.com.br/lote/detalhe/18943", "076")</f>
      </c>
      <c r="B80" s="4" t="s">
        <f>=HYPERLINK("https://rossileiloes.com.br/lote/detalhe/18943",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=HYPERLINK("https://rossileiloes.com.br/lote/detalhe/18944", "077")</f>
      </c>
      <c r="B81" s="4" t="s">
        <f>=HYPERLINK("https://rossileiloes.com.br/lote/detalhe/18944",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=HYPERLINK("https://rossileiloes.com.br/lote/detalhe/18940", "079")</f>
      </c>
      <c r="B82" s="4" t="s">
        <f>=HYPERLINK("https://rossileiloes.com.br/lote/detalhe/18940",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=HYPERLINK("https://rossileiloes.com.br/lote/detalhe/18941", "080")</f>
      </c>
      <c r="B83" s="4" t="s">
        <f>=HYPERLINK("https://rossileiloes.com.br/lote/detalhe/18941",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=HYPERLINK("https://rossileiloes.com.br/lote/detalhe/18999", "081")</f>
      </c>
      <c r="B84" s="4" t="s">
        <f>=HYPERLINK("https://rossileiloes.com.br/lote/detalhe/18999",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=HYPERLINK("https://rossileiloes.com.br/lote/detalhe/18997", "082")</f>
      </c>
      <c r="B85" s="4" t="s">
        <f>=HYPERLINK("https://rossileiloes.com.br/lote/detalhe/18997",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=HYPERLINK("https://rossileiloes.com.br/lote/detalhe/19002", "083")</f>
      </c>
      <c r="B86" s="4" t="s">
        <f>=HYPERLINK("https://rossileiloes.com.br/lote/detalhe/19002",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=HYPERLINK("https://rossileiloes.com.br/lote/detalhe/19001", "084")</f>
      </c>
      <c r="B87" s="4" t="s">
        <f>=HYPERLINK("https://rossileiloes.com.br/lote/detalhe/19001",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=HYPERLINK("https://rossileiloes.com.br/lote/detalhe/18998", "085")</f>
      </c>
      <c r="B88" s="4" t="s">
        <f>=HYPERLINK("https://rossileiloes.com.br/lote/detalhe/18998",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=HYPERLINK("https://rossileiloes.com.br/lote/detalhe/19008", "086")</f>
      </c>
      <c r="B89" s="4" t="s">
        <f>=HYPERLINK("https://rossileiloes.com.br/lote/detalhe/19008",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=HYPERLINK("https://rossileiloes.com.br/lote/detalhe/19006", "087")</f>
      </c>
      <c r="B90" s="4" t="s">
        <f>=HYPERLINK("https://rossileiloes.com.br/lote/detalhe/19006",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=HYPERLINK("https://rossileiloes.com.br/lote/detalhe/19012", "088")</f>
      </c>
      <c r="B91" s="4" t="s">
        <f>=HYPERLINK("https://rossileiloes.com.br/lote/detalhe/19012",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=HYPERLINK("https://rossileiloes.com.br/lote/detalhe/19019", "089")</f>
      </c>
      <c r="B92" s="4" t="s">
        <f>=HYPERLINK("https://rossileiloes.com.br/lote/detalhe/19019",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=HYPERLINK("https://rossileiloes.com.br/lote/detalhe/19021", "090")</f>
      </c>
      <c r="B93" s="4" t="s">
        <f>=HYPERLINK("https://rossileiloes.com.br/lote/detalhe/19021",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=HYPERLINK("https://rossileiloes.com.br/lote/detalhe/19020", "091")</f>
      </c>
      <c r="B94" s="4" t="s">
        <f>=HYPERLINK("https://rossileiloes.com.br/lote/detalhe/19020",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=HYPERLINK("https://rossileiloes.com.br/lote/detalhe/19022", "092")</f>
      </c>
      <c r="B95" s="4" t="s">
        <f>=HYPERLINK("https://rossileiloes.com.br/lote/detalhe/19022",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=HYPERLINK("https://rossileiloes.com.br/lote/detalhe/19024", "093")</f>
      </c>
      <c r="B96" s="4" t="s">
        <f>=HYPERLINK("https://rossileiloes.com.br/lote/detalhe/19024",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=HYPERLINK("https://rossileiloes.com.br/lote/detalhe/19027", "094")</f>
      </c>
      <c r="B97" s="4" t="s">
        <f>=HYPERLINK("https://rossileiloes.com.br/lote/detalhe/19027",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=HYPERLINK("https://rossileiloes.com.br/lote/detalhe/19030", "095")</f>
      </c>
      <c r="B98" s="4" t="s">
        <f>=HYPERLINK("https://rossileiloes.com.br/lote/detalhe/19030",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=HYPERLINK("https://rossileiloes.com.br/lote/detalhe/19032", "096")</f>
      </c>
      <c r="B99" s="4" t="s">
        <f>=HYPERLINK("https://rossileiloes.com.br/lote/detalhe/19032",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=HYPERLINK("https://rossileiloes.com.br/lote/detalhe/19034", "097")</f>
      </c>
      <c r="B100" s="4" t="s">
        <f>=HYPERLINK("https://rossileiloes.com.br/lote/detalhe/19034",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=HYPERLINK("https://rossileiloes.com.br/lote/detalhe/19338", "098")</f>
      </c>
      <c r="B101" s="4" t="s">
        <f>=HYPERLINK("https://rossileiloes.com.br/lote/detalhe/19338",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=HYPERLINK("https://rossileiloes.com.br/lote/detalhe/19035", "099")</f>
      </c>
      <c r="B102" s="4" t="s">
        <f>=HYPERLINK("https://rossileiloes.com.br/lote/detalhe/19035",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=HYPERLINK("https://rossileiloes.com.br/lote/detalhe/19036", "100")</f>
      </c>
      <c r="B103" s="4" t="s">
        <f>=HYPERLINK("https://rossileiloes.com.br/lote/detalhe/19036",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=HYPERLINK("https://rossileiloes.com.br/lote/detalhe/19038", "101")</f>
      </c>
      <c r="B104" s="4" t="s">
        <f>=HYPERLINK("https://rossileiloes.com.br/lote/detalhe/19038",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=HYPERLINK("https://rossileiloes.com.br/lote/detalhe/19037", "102")</f>
      </c>
      <c r="B105" s="4" t="s">
        <f>=HYPERLINK("https://rossileiloes.com.br/lote/detalhe/19037",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=HYPERLINK("https://rossileiloes.com.br/lote/detalhe/19039", "103")</f>
      </c>
      <c r="B106" s="4" t="s">
        <f>=HYPERLINK("https://rossileiloes.com.br/lote/detalhe/19039",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=HYPERLINK("https://rossileiloes.com.br/lote/detalhe/19040", "104")</f>
      </c>
      <c r="B107" s="4" t="s">
        <f>=HYPERLINK("https://rossileiloes.com.br/lote/detalhe/19040",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=HYPERLINK("https://rossileiloes.com.br/lote/detalhe/19041", "105")</f>
      </c>
      <c r="B108" s="4" t="s">
        <f>=HYPERLINK("https://rossileiloes.com.br/lote/detalhe/19041",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=HYPERLINK("https://rossileiloes.com.br/lote/detalhe/19044", "106")</f>
      </c>
      <c r="B109" s="4" t="s">
        <f>=HYPERLINK("https://rossileiloes.com.br/lote/detalhe/19044",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=HYPERLINK("https://rossileiloes.com.br/lote/detalhe/19043", "107")</f>
      </c>
      <c r="B110" s="4" t="s">
        <f>=HYPERLINK("https://rossileiloes.com.br/lote/detalhe/19043",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=HYPERLINK("https://rossileiloes.com.br/lote/detalhe/19045", "108")</f>
      </c>
      <c r="B111" s="4" t="s">
        <f>=HYPERLINK("https://rossileiloes.com.br/lote/detalhe/19045",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=HYPERLINK("https://rossileiloes.com.br/lote/detalhe/19042", "109")</f>
      </c>
      <c r="B112" s="4" t="s">
        <f>=HYPERLINK("https://rossileiloes.com.br/lote/detalhe/19042",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=HYPERLINK("https://rossileiloes.com.br/lote/detalhe/19046", "110")</f>
      </c>
      <c r="B113" s="4" t="s">
        <f>=HYPERLINK("https://rossileiloes.com.br/lote/detalhe/19046",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=HYPERLINK("https://rossileiloes.com.br/lote/detalhe/19047", "111")</f>
      </c>
      <c r="B114" s="4" t="s">
        <f>=HYPERLINK("https://rossileiloes.com.br/lote/detalhe/19047",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=HYPERLINK("https://rossileiloes.com.br/lote/detalhe/19048", "112")</f>
      </c>
      <c r="B115" s="4" t="s">
        <f>=HYPERLINK("https://rossileiloes.com.br/lote/detalhe/19048",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=HYPERLINK("https://rossileiloes.com.br/lote/detalhe/19049", "113")</f>
      </c>
      <c r="B116" s="4" t="s">
        <f>=HYPERLINK("https://rossileiloes.com.br/lote/detalhe/19049",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=HYPERLINK("https://rossileiloes.com.br/lote/detalhe/19052", "114")</f>
      </c>
      <c r="B117" s="4" t="s">
        <f>=HYPERLINK("https://rossileiloes.com.br/lote/detalhe/19052",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=HYPERLINK("https://rossileiloes.com.br/lote/detalhe/19051", "115")</f>
      </c>
      <c r="B118" s="4" t="s">
        <f>=HYPERLINK("https://rossileiloes.com.br/lote/detalhe/19051",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=HYPERLINK("https://rossileiloes.com.br/lote/detalhe/19053", "116")</f>
      </c>
      <c r="B119" s="4" t="s">
        <f>=HYPERLINK("https://rossileiloes.com.br/lote/detalhe/19053",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=HYPERLINK("https://rossileiloes.com.br/lote/detalhe/19050", "117")</f>
      </c>
      <c r="B120" s="4" t="s">
        <f>=HYPERLINK("https://rossileiloes.com.br/lote/detalhe/19050",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=HYPERLINK("https://rossileiloes.com.br/lote/detalhe/19054", "118")</f>
      </c>
      <c r="B121" s="4" t="s">
        <f>=HYPERLINK("https://rossileiloes.com.br/lote/detalhe/19054",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=HYPERLINK("https://rossileiloes.com.br/lote/detalhe/19055", "119")</f>
      </c>
      <c r="B122" s="4" t="s">
        <f>=HYPERLINK("https://rossileiloes.com.br/lote/detalhe/19055",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=HYPERLINK("https://rossileiloes.com.br/lote/detalhe/19057", "120")</f>
      </c>
      <c r="B123" s="4" t="s">
        <f>=HYPERLINK("https://rossileiloes.com.br/lote/detalhe/19057",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=HYPERLINK("https://rossileiloes.com.br/lote/detalhe/19056", "121")</f>
      </c>
      <c r="B124" s="4" t="s">
        <f>=HYPERLINK("https://rossileiloes.com.br/lote/detalhe/19056",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=HYPERLINK("https://rossileiloes.com.br/lote/detalhe/19058", "122")</f>
      </c>
      <c r="B125" s="4" t="s">
        <f>=HYPERLINK("https://rossileiloes.com.br/lote/detalhe/19058",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=HYPERLINK("https://rossileiloes.com.br/lote/detalhe/19059", "123")</f>
      </c>
      <c r="B126" s="4" t="s">
        <f>=HYPERLINK("https://rossileiloes.com.br/lote/detalhe/19059",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=HYPERLINK("https://rossileiloes.com.br/lote/detalhe/19060", "124")</f>
      </c>
      <c r="B127" s="4" t="s">
        <f>=HYPERLINK("https://rossileiloes.com.br/lote/detalhe/19060",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=HYPERLINK("https://rossileiloes.com.br/lote/detalhe/19062", "125")</f>
      </c>
      <c r="B128" s="4" t="s">
        <f>=HYPERLINK("https://rossileiloes.com.br/lote/detalhe/19062",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=HYPERLINK("https://rossileiloes.com.br/lote/detalhe/19061", "126")</f>
      </c>
      <c r="B129" s="4" t="s">
        <f>=HYPERLINK("https://rossileiloes.com.br/lote/detalhe/19061",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=HYPERLINK("https://rossileiloes.com.br/lote/detalhe/19063", "127")</f>
      </c>
      <c r="B130" s="4" t="s">
        <f>=HYPERLINK("https://rossileiloes.com.br/lote/detalhe/19063",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=HYPERLINK("https://rossileiloes.com.br/lote/detalhe/19064", "128")</f>
      </c>
      <c r="B131" s="4" t="s">
        <f>=HYPERLINK("https://rossileiloes.com.br/lote/detalhe/19064",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=HYPERLINK("https://rossileiloes.com.br/lote/detalhe/19065", "129")</f>
      </c>
      <c r="B132" s="4" t="s">
        <f>=HYPERLINK("https://rossileiloes.com.br/lote/detalhe/19065",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=HYPERLINK("https://rossileiloes.com.br/lote/detalhe/19066", "130")</f>
      </c>
      <c r="B133" s="4" t="s">
        <f>=HYPERLINK("https://rossileiloes.com.br/lote/detalhe/19066",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=HYPERLINK("https://rossileiloes.com.br/lote/detalhe/19067", "131")</f>
      </c>
      <c r="B134" s="4" t="s">
        <f>=HYPERLINK("https://rossileiloes.com.br/lote/detalhe/19067",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=HYPERLINK("https://rossileiloes.com.br/lote/detalhe/19068", "132")</f>
      </c>
      <c r="B135" s="4" t="s">
        <f>=HYPERLINK("https://rossileiloes.com.br/lote/detalhe/19068",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=HYPERLINK("https://rossileiloes.com.br/lote/detalhe/19069", "133")</f>
      </c>
      <c r="B136" s="4" t="s">
        <f>=HYPERLINK("https://rossileiloes.com.br/lote/detalhe/19069",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=HYPERLINK("https://rossileiloes.com.br/lote/detalhe/19071", "134")</f>
      </c>
      <c r="B137" s="4" t="s">
        <f>=HYPERLINK("https://rossileiloes.com.br/lote/detalhe/19071",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=HYPERLINK("https://rossileiloes.com.br/lote/detalhe/19070", "135")</f>
      </c>
      <c r="B138" s="4" t="s">
        <f>=HYPERLINK("https://rossileiloes.com.br/lote/detalhe/19070",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=HYPERLINK("https://rossileiloes.com.br/lote/detalhe/18879", "136")</f>
      </c>
      <c r="B139" s="4" t="s">
        <f>=HYPERLINK("https://rossileiloes.com.br/lote/detalhe/18879",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=HYPERLINK("https://rossileiloes.com.br/lote/detalhe/18892", "137")</f>
      </c>
      <c r="B140" s="4" t="s">
        <f>=HYPERLINK("https://rossileiloes.com.br/lote/detalhe/18892",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=HYPERLINK("https://rossileiloes.com.br/lote/detalhe/18878", "138")</f>
      </c>
      <c r="B141" s="4" t="s">
        <f>=HYPERLINK("https://rossileiloes.com.br/lote/detalhe/18878",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=HYPERLINK("https://rossileiloes.com.br/lote/detalhe/18893", "139")</f>
      </c>
      <c r="B142" s="4" t="s">
        <f>=HYPERLINK("https://rossileiloes.com.br/lote/detalhe/18893",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=HYPERLINK("https://rossileiloes.com.br/lote/detalhe/18905", "140")</f>
      </c>
      <c r="B143" s="4" t="s">
        <f>=HYPERLINK("https://rossileiloes.com.br/lote/detalhe/18905",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=HYPERLINK("https://rossileiloes.com.br/lote/detalhe/18876", "141")</f>
      </c>
      <c r="B144" s="4" t="s">
        <f>=HYPERLINK("https://rossileiloes.com.br/lote/detalhe/18876",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=HYPERLINK("https://rossileiloes.com.br/lote/detalhe/18880", "142")</f>
      </c>
      <c r="B145" s="4" t="s">
        <f>=HYPERLINK("https://rossileiloes.com.br/lote/detalhe/18880",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=HYPERLINK("https://rossileiloes.com.br/lote/detalhe/18894", "143")</f>
      </c>
      <c r="B146" s="4" t="s">
        <f>=HYPERLINK("https://rossileiloes.com.br/lote/detalhe/18894",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=HYPERLINK("https://rossileiloes.com.br/lote/detalhe/19011", "144")</f>
      </c>
      <c r="B147" s="4" t="s">
        <f>=HYPERLINK("https://rossileiloes.com.br/lote/detalhe/19011",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=HYPERLINK("https://rossileiloes.com.br/lote/detalhe/19013", "145")</f>
      </c>
      <c r="B148" s="4" t="s">
        <f>=HYPERLINK("https://rossileiloes.com.br/lote/detalhe/19013",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=HYPERLINK("https://rossileiloes.com.br/lote/detalhe/19010", "146")</f>
      </c>
      <c r="B149" s="4" t="s">
        <f>=HYPERLINK("https://rossileiloes.com.br/lote/detalhe/19010",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=HYPERLINK("https://rossileiloes.com.br/lote/detalhe/19015", "147")</f>
      </c>
      <c r="B150" s="4" t="s">
        <f>=HYPERLINK("https://rossileiloes.com.br/lote/detalhe/19015",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=HYPERLINK("https://rossileiloes.com.br/lote/detalhe/19014", "148")</f>
      </c>
      <c r="B151" s="4" t="s">
        <f>=HYPERLINK("https://rossileiloes.com.br/lote/detalhe/19014",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=HYPERLINK("https://rossileiloes.com.br/lote/detalhe/18875", "149")</f>
      </c>
      <c r="B152" s="4" t="s">
        <f>=HYPERLINK("https://rossileiloes.com.br/lote/detalhe/18875",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=HYPERLINK("https://rossileiloes.com.br/lote/detalhe/18874", "150")</f>
      </c>
      <c r="B153" s="4" t="s">
        <f>=HYPERLINK("https://rossileiloes.com.br/lote/detalhe/18874",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=HYPERLINK("https://rossileiloes.com.br/lote/detalhe/19018", "151")</f>
      </c>
      <c r="B154" s="4" t="s">
        <f>=HYPERLINK("https://rossileiloes.com.br/lote/detalhe/19018",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=HYPERLINK("https://rossileiloes.com.br/lote/detalhe/18903", "152")</f>
      </c>
      <c r="B155" s="4" t="s">
        <f>=HYPERLINK("https://rossileiloes.com.br/lote/detalhe/18903",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=HYPERLINK("https://rossileiloes.com.br/lote/detalhe/18896", "153")</f>
      </c>
      <c r="B156" s="4" t="s">
        <f>=HYPERLINK("https://rossileiloes.com.br/lote/detalhe/18896",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=HYPERLINK("https://rossileiloes.com.br/lote/detalhe/18916", "154")</f>
      </c>
      <c r="B157" s="4" t="s">
        <f>=HYPERLINK("https://rossileiloes.com.br/lote/detalhe/18916",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=HYPERLINK("https://rossileiloes.com.br/lote/detalhe/18887", "155")</f>
      </c>
      <c r="B158" s="4" t="s">
        <f>=HYPERLINK("https://rossileiloes.com.br/lote/detalhe/18887",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=HYPERLINK("https://rossileiloes.com.br/lote/detalhe/19017", "156")</f>
      </c>
      <c r="B159" s="4" t="s">
        <f>=HYPERLINK("https://rossileiloes.com.br/lote/detalhe/19017",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=HYPERLINK("https://rossileiloes.com.br/lote/detalhe/19016", "157")</f>
      </c>
      <c r="B160" s="4" t="s">
        <f>=HYPERLINK("https://rossileiloes.com.br/lote/detalhe/19016",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=HYPERLINK("https://rossileiloes.com.br/lote/detalhe/18974", "158")</f>
      </c>
      <c r="B161" s="4" t="s">
        <f>=HYPERLINK("https://rossileiloes.com.br/lote/detalhe/18974",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=HYPERLINK("https://rossileiloes.com.br/lote/detalhe/18955", "159")</f>
      </c>
      <c r="B162" s="4" t="s">
        <f>=HYPERLINK("https://rossileiloes.com.br/lote/detalhe/18955",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=HYPERLINK("https://rossileiloes.com.br/lote/detalhe/18972", "160")</f>
      </c>
      <c r="B163" s="4" t="s">
        <f>=HYPERLINK("https://rossileiloes.com.br/lote/detalhe/18972",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=HYPERLINK("https://rossileiloes.com.br/lote/detalhe/18957", "161")</f>
      </c>
      <c r="B164" s="4" t="s">
        <f>=HYPERLINK("https://rossileiloes.com.br/lote/detalhe/18957",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=HYPERLINK("https://rossileiloes.com.br/lote/detalhe/18889", "162")</f>
      </c>
      <c r="B165" s="4" t="s">
        <f>=HYPERLINK("https://rossileiloes.com.br/lote/detalhe/18889",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=HYPERLINK("https://rossileiloes.com.br/lote/detalhe/18885", "163")</f>
      </c>
      <c r="B166" s="4" t="s">
        <f>=HYPERLINK("https://rossileiloes.com.br/lote/detalhe/18885",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=HYPERLINK("https://rossileiloes.com.br/lote/detalhe/18895", "164")</f>
      </c>
      <c r="B167" s="4" t="s">
        <f>=HYPERLINK("https://rossileiloes.com.br/lote/detalhe/18895",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=HYPERLINK("https://rossileiloes.com.br/lote/detalhe/18991", "165")</f>
      </c>
      <c r="B168" s="4" t="s">
        <f>=HYPERLINK("https://rossileiloes.com.br/lote/detalhe/18991",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=HYPERLINK("https://rossileiloes.com.br/lote/detalhe/18958", "166")</f>
      </c>
      <c r="B169" s="4" t="s">
        <f>=HYPERLINK("https://rossileiloes.com.br/lote/detalhe/18958",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=HYPERLINK("https://rossileiloes.com.br/lote/detalhe/18963", "167")</f>
      </c>
      <c r="B170" s="4" t="s">
        <f>=HYPERLINK("https://rossileiloes.com.br/lote/detalhe/18963",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=HYPERLINK("https://rossileiloes.com.br/lote/detalhe/18909", "168")</f>
      </c>
      <c r="B171" s="4" t="s">
        <f>=HYPERLINK("https://rossileiloes.com.br/lote/detalhe/18909",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=HYPERLINK("https://rossileiloes.com.br/lote/detalhe/18923", "169")</f>
      </c>
      <c r="B172" s="4" t="s">
        <f>=HYPERLINK("https://rossileiloes.com.br/lote/detalhe/18923",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=HYPERLINK("https://rossileiloes.com.br/lote/detalhe/18924", "170")</f>
      </c>
      <c r="B173" s="4" t="s">
        <f>=HYPERLINK("https://rossileiloes.com.br/lote/detalhe/18924",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=HYPERLINK("https://rossileiloes.com.br/lote/detalhe/18978", "171")</f>
      </c>
      <c r="B174" s="4" t="s">
        <f>=HYPERLINK("https://rossileiloes.com.br/lote/detalhe/18978",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=HYPERLINK("https://rossileiloes.com.br/lote/detalhe/18970", "172")</f>
      </c>
      <c r="B175" s="4" t="s">
        <f>=HYPERLINK("https://rossileiloes.com.br/lote/detalhe/18970",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=HYPERLINK("https://rossileiloes.com.br/lote/detalhe/18977", "173")</f>
      </c>
      <c r="B176" s="4" t="s">
        <f>=HYPERLINK("https://rossileiloes.com.br/lote/detalhe/18977",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=HYPERLINK("https://rossileiloes.com.br/lote/detalhe/18920", "174")</f>
      </c>
      <c r="B177" s="4" t="s">
        <f>=HYPERLINK("https://rossileiloes.com.br/lote/detalhe/18920",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=HYPERLINK("https://rossileiloes.com.br/lote/detalhe/18912", "175")</f>
      </c>
      <c r="B178" s="4" t="s">
        <f>=HYPERLINK("https://rossileiloes.com.br/lote/detalhe/18912",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=HYPERLINK("https://rossileiloes.com.br/lote/detalhe/18915", "176")</f>
      </c>
      <c r="B179" s="4" t="s">
        <f>=HYPERLINK("https://rossileiloes.com.br/lote/detalhe/18915",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=HYPERLINK("https://rossileiloes.com.br/lote/detalhe/18921", "177")</f>
      </c>
      <c r="B180" s="4" t="s">
        <f>=HYPERLINK("https://rossileiloes.com.br/lote/detalhe/18921",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=HYPERLINK("https://rossileiloes.com.br/lote/detalhe/18918", "178")</f>
      </c>
      <c r="B181" s="4" t="s">
        <f>=HYPERLINK("https://rossileiloes.com.br/lote/detalhe/18918",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=HYPERLINK("https://rossileiloes.com.br/lote/detalhe/18902", "179")</f>
      </c>
      <c r="B182" s="4" t="s">
        <f>=HYPERLINK("https://rossileiloes.com.br/lote/detalhe/18902",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=HYPERLINK("https://rossileiloes.com.br/lote/detalhe/18906", "180")</f>
      </c>
      <c r="B183" s="4" t="s">
        <f>=HYPERLINK("https://rossileiloes.com.br/lote/detalhe/18906",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=HYPERLINK("https://rossileiloes.com.br/lote/detalhe/18922", "181")</f>
      </c>
      <c r="B184" s="4" t="s">
        <f>=HYPERLINK("https://rossileiloes.com.br/lote/detalhe/18922",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=HYPERLINK("https://rossileiloes.com.br/lote/detalhe/18907", "182")</f>
      </c>
      <c r="B185" s="4" t="s">
        <f>=HYPERLINK("https://rossileiloes.com.br/lote/detalhe/18907",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=HYPERLINK("https://rossileiloes.com.br/lote/detalhe/18911", "183")</f>
      </c>
      <c r="B186" s="4" t="s">
        <f>=HYPERLINK("https://rossileiloes.com.br/lote/detalhe/18911",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=HYPERLINK("https://rossileiloes.com.br/lote/detalhe/18969", "184")</f>
      </c>
      <c r="B187" s="4" t="s">
        <f>=HYPERLINK("https://rossileiloes.com.br/lote/detalhe/18969",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=HYPERLINK("https://rossileiloes.com.br/lote/detalhe/18976", "185")</f>
      </c>
      <c r="B188" s="4" t="s">
        <f>=HYPERLINK("https://rossileiloes.com.br/lote/detalhe/18976",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=HYPERLINK("https://rossileiloes.com.br/lote/detalhe/18961", "186")</f>
      </c>
      <c r="B189" s="4" t="s">
        <f>=HYPERLINK("https://rossileiloes.com.br/lote/detalhe/18961",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=HYPERLINK("https://rossileiloes.com.br/lote/detalhe/18981", "187")</f>
      </c>
      <c r="B190" s="4" t="s">
        <f>=HYPERLINK("https://rossileiloes.com.br/lote/detalhe/18981",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=HYPERLINK("https://rossileiloes.com.br/lote/detalhe/18948", "188")</f>
      </c>
      <c r="B191" s="4" t="s">
        <f>=HYPERLINK("https://rossileiloes.com.br/lote/detalhe/18948",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=HYPERLINK("https://rossileiloes.com.br/lote/detalhe/18966", "189")</f>
      </c>
      <c r="B192" s="4" t="s">
        <f>=HYPERLINK("https://rossileiloes.com.br/lote/detalhe/18966",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=HYPERLINK("https://rossileiloes.com.br/lote/detalhe/18962", "190")</f>
      </c>
      <c r="B193" s="4" t="s">
        <f>=HYPERLINK("https://rossileiloes.com.br/lote/detalhe/18962",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=HYPERLINK("https://rossileiloes.com.br/lote/detalhe/18975", "191")</f>
      </c>
      <c r="B194" s="4" t="s">
        <f>=HYPERLINK("https://rossileiloes.com.br/lote/detalhe/18975",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=HYPERLINK("https://rossileiloes.com.br/lote/detalhe/18951", "192")</f>
      </c>
      <c r="B195" s="4" t="s">
        <f>=HYPERLINK("https://rossileiloes.com.br/lote/detalhe/18951",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=HYPERLINK("https://rossileiloes.com.br/lote/detalhe/18990", "193")</f>
      </c>
      <c r="B196" s="4" t="s">
        <f>=HYPERLINK("https://rossileiloes.com.br/lote/detalhe/18990",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=HYPERLINK("https://rossileiloes.com.br/lote/detalhe/18927", "194")</f>
      </c>
      <c r="B197" s="4" t="s">
        <f>=HYPERLINK("https://rossileiloes.com.br/lote/detalhe/18927",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=HYPERLINK("https://rossileiloes.com.br/lote/detalhe/18929", "195")</f>
      </c>
      <c r="B198" s="4" t="s">
        <f>=HYPERLINK("https://rossileiloes.com.br/lote/detalhe/18929",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=HYPERLINK("https://rossileiloes.com.br/lote/detalhe/18928", "196")</f>
      </c>
      <c r="B199" s="4" t="s">
        <f>=HYPERLINK("https://rossileiloes.com.br/lote/detalhe/18928",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=HYPERLINK("https://rossileiloes.com.br/lote/detalhe/18986", "197")</f>
      </c>
      <c r="B200" s="4" t="s">
        <f>=HYPERLINK("https://rossileiloes.com.br/lote/detalhe/18986",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=HYPERLINK("https://rossileiloes.com.br/lote/detalhe/18931", "198")</f>
      </c>
      <c r="B201" s="4" t="s">
        <f>=HYPERLINK("https://rossileiloes.com.br/lote/detalhe/18931",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=HYPERLINK("https://rossileiloes.com.br/lote/detalhe/18930", "200")</f>
      </c>
      <c r="B202" s="4" t="s">
        <f>=HYPERLINK("https://rossileiloes.com.br/lote/detalhe/18930",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=HYPERLINK("https://rossileiloes.com.br/lote/detalhe/18933", "201")</f>
      </c>
      <c r="B203" s="4" t="s">
        <f>=HYPERLINK("https://rossileiloes.com.br/lote/detalhe/18933",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=HYPERLINK("https://rossileiloes.com.br/lote/detalhe/18934", "202")</f>
      </c>
      <c r="B204" s="4" t="s">
        <f>=HYPERLINK("https://rossileiloes.com.br/lote/detalhe/18934",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=HYPERLINK("https://rossileiloes.com.br/lote/detalhe/18932", "203")</f>
      </c>
      <c r="B205" s="4" t="s">
        <f>=HYPERLINK("https://rossileiloes.com.br/lote/detalhe/18932",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=HYPERLINK("https://rossileiloes.com.br/lote/detalhe/19072", "204")</f>
      </c>
      <c r="B206" s="4" t="s">
        <f>=HYPERLINK("https://rossileiloes.com.br/lote/detalhe/19072",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=HYPERLINK("https://rossileiloes.com.br/lote/detalhe/18936", "205")</f>
      </c>
      <c r="B207" s="4" t="s">
        <f>=HYPERLINK("https://rossileiloes.com.br/lote/detalhe/18936",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=HYPERLINK("https://rossileiloes.com.br/lote/detalhe/18935", "206")</f>
      </c>
      <c r="B208" s="4" t="s">
        <f>=HYPERLINK("https://rossileiloes.com.br/lote/detalhe/18935",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=HYPERLINK("https://rossileiloes.com.br/lote/detalhe/19028", "207")</f>
      </c>
      <c r="B209" s="4" t="s">
        <f>=HYPERLINK("https://rossileiloes.com.br/lote/detalhe/19028",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=HYPERLINK("https://rossileiloes.com.br/lote/detalhe/18937", "208")</f>
      </c>
      <c r="B210" s="4" t="s">
        <f>=HYPERLINK("https://rossileiloes.com.br/lote/detalhe/18937",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=HYPERLINK("https://rossileiloes.com.br/lote/detalhe/18938", "209")</f>
      </c>
      <c r="B211" s="4" t="s">
        <f>=HYPERLINK("https://rossileiloes.com.br/lote/detalhe/18938",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=HYPERLINK("https://rossileiloes.com.br/lote/detalhe/18942", "210")</f>
      </c>
      <c r="B212" s="4" t="s">
        <f>=HYPERLINK("https://rossileiloes.com.br/lote/detalhe/18942",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=HYPERLINK("https://rossileiloes.com.br/lote/detalhe/18939", "211")</f>
      </c>
      <c r="B213" s="4" t="s">
        <f>=HYPERLINK("https://rossileiloes.com.br/lote/detalhe/18939",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=HYPERLINK("https://rossileiloes.com.br/lote/detalhe/18945", "212")</f>
      </c>
      <c r="B214" s="4" t="s">
        <f>=HYPERLINK("https://rossileiloes.com.br/lote/detalhe/18945",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=HYPERLINK("https://rossileiloes.com.br/lote/detalhe/18946", "213")</f>
      </c>
      <c r="B215" s="4" t="s">
        <f>=HYPERLINK("https://rossileiloes.com.br/lote/detalhe/18946",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=HYPERLINK("https://rossileiloes.com.br/lote/detalhe/18950", "214")</f>
      </c>
      <c r="B216" s="4" t="s">
        <f>=HYPERLINK("https://rossileiloes.com.br/lote/detalhe/18950",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=HYPERLINK("https://rossileiloes.com.br/lote/detalhe/18954", "215")</f>
      </c>
      <c r="B217" s="4" t="s">
        <f>=HYPERLINK("https://rossileiloes.com.br/lote/detalhe/18954",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=HYPERLINK("https://rossileiloes.com.br/lote/detalhe/18952", "216")</f>
      </c>
      <c r="B218" s="4" t="s">
        <f>=HYPERLINK("https://rossileiloes.com.br/lote/detalhe/18952",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=HYPERLINK("https://rossileiloes.com.br/lote/detalhe/18947", "217")</f>
      </c>
      <c r="B219" s="4" t="s">
        <f>=HYPERLINK("https://rossileiloes.com.br/lote/detalhe/18947",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=HYPERLINK("https://rossileiloes.com.br/lote/detalhe/18989", "218")</f>
      </c>
      <c r="B220" s="4" t="s">
        <f>=HYPERLINK("https://rossileiloes.com.br/lote/detalhe/18989",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=HYPERLINK("https://rossileiloes.com.br/lote/detalhe/18973", "219")</f>
      </c>
      <c r="B221" s="4" t="s">
        <f>=HYPERLINK("https://rossileiloes.com.br/lote/detalhe/18973",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=HYPERLINK("https://rossileiloes.com.br/lote/detalhe/18967", "220")</f>
      </c>
      <c r="B222" s="4" t="s">
        <f>=HYPERLINK("https://rossileiloes.com.br/lote/detalhe/18967",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=HYPERLINK("https://rossileiloes.com.br/lote/detalhe/18988", "221")</f>
      </c>
      <c r="B223" s="4" t="s">
        <f>=HYPERLINK("https://rossileiloes.com.br/lote/detalhe/18988",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=HYPERLINK("https://rossileiloes.com.br/lote/detalhe/18959", "222")</f>
      </c>
      <c r="B224" s="4" t="s">
        <f>=HYPERLINK("https://rossileiloes.com.br/lote/detalhe/18959",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=HYPERLINK("https://rossileiloes.com.br/lote/detalhe/18984", "223")</f>
      </c>
      <c r="B225" s="4" t="s">
        <f>=HYPERLINK("https://rossileiloes.com.br/lote/detalhe/18984",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=HYPERLINK("https://rossileiloes.com.br/lote/detalhe/18949", "224")</f>
      </c>
      <c r="B226" s="4" t="s">
        <f>=HYPERLINK("https://rossileiloes.com.br/lote/detalhe/18949",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=HYPERLINK("https://rossileiloes.com.br/lote/detalhe/19025", "225")</f>
      </c>
      <c r="B227" s="4" t="s">
        <f>=HYPERLINK("https://rossileiloes.com.br/lote/detalhe/19025",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=HYPERLINK("https://rossileiloes.com.br/lote/detalhe/18960", "226")</f>
      </c>
      <c r="B228" s="4" t="s">
        <f>=HYPERLINK("https://rossileiloes.com.br/lote/detalhe/18960",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=HYPERLINK("https://rossileiloes.com.br/lote/detalhe/18953", "227")</f>
      </c>
      <c r="B229" s="4" t="s">
        <f>=HYPERLINK("https://rossileiloes.com.br/lote/detalhe/18953",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=HYPERLINK("https://rossileiloes.com.br/lote/detalhe/18982", "228")</f>
      </c>
      <c r="B230" s="4" t="s">
        <f>=HYPERLINK("https://rossileiloes.com.br/lote/detalhe/18982",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=HYPERLINK("https://rossileiloes.com.br/lote/detalhe/18968", "229")</f>
      </c>
      <c r="B231" s="4" t="s">
        <f>=HYPERLINK("https://rossileiloes.com.br/lote/detalhe/18968",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=HYPERLINK("https://rossileiloes.com.br/lote/detalhe/18900", "230")</f>
      </c>
      <c r="B232" s="4" t="s">
        <f>=HYPERLINK("https://rossileiloes.com.br/lote/detalhe/18900",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=HYPERLINK("https://rossileiloes.com.br/lote/detalhe/18884", "231")</f>
      </c>
      <c r="B233" s="4" t="s">
        <f>=HYPERLINK("https://rossileiloes.com.br/lote/detalhe/18884",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=HYPERLINK("https://rossileiloes.com.br/lote/detalhe/18883", "232")</f>
      </c>
      <c r="B234" s="4" t="s">
        <f>=HYPERLINK("https://rossileiloes.com.br/lote/detalhe/18883",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=HYPERLINK("https://rossileiloes.com.br/lote/detalhe/18985", "233")</f>
      </c>
      <c r="B235" s="4" t="s">
        <f>=HYPERLINK("https://rossileiloes.com.br/lote/detalhe/18985",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=HYPERLINK("https://rossileiloes.com.br/lote/detalhe/18983", "234")</f>
      </c>
      <c r="B236" s="4" t="s">
        <f>=HYPERLINK("https://rossileiloes.com.br/lote/detalhe/18983",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=HYPERLINK("https://rossileiloes.com.br/lote/detalhe/18964", "235")</f>
      </c>
      <c r="B237" s="4" t="s">
        <f>=HYPERLINK("https://rossileiloes.com.br/lote/detalhe/18964",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=HYPERLINK("https://rossileiloes.com.br/lote/detalhe/18917", "236")</f>
      </c>
      <c r="B238" s="4" t="s">
        <f>=HYPERLINK("https://rossileiloes.com.br/lote/detalhe/18917",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=HYPERLINK("https://rossileiloes.com.br/lote/detalhe/18891", "237")</f>
      </c>
      <c r="B239" s="4" t="s">
        <f>=HYPERLINK("https://rossileiloes.com.br/lote/detalhe/18891",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=HYPERLINK("https://rossileiloes.com.br/lote/detalhe/18881", "238")</f>
      </c>
      <c r="B240" s="4" t="s">
        <f>=HYPERLINK("https://rossileiloes.com.br/lote/detalhe/18881",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=HYPERLINK("https://rossileiloes.com.br/lote/detalhe/18898", "239")</f>
      </c>
      <c r="B241" s="4" t="s">
        <f>=HYPERLINK("https://rossileiloes.com.br/lote/detalhe/18898",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=HYPERLINK("https://rossileiloes.com.br/lote/detalhe/19023", "240")</f>
      </c>
      <c r="B242" s="4" t="s">
        <f>=HYPERLINK("https://rossileiloes.com.br/lote/detalhe/19023",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=HYPERLINK("https://rossileiloes.com.br/lote/detalhe/19026", "242")</f>
      </c>
      <c r="B243" s="4" t="s">
        <f>=HYPERLINK("https://rossileiloes.com.br/lote/detalhe/19026",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=HYPERLINK("https://rossileiloes.com.br/lote/detalhe/19029", "243")</f>
      </c>
      <c r="B244" s="4" t="s">
        <f>=HYPERLINK("https://rossileiloes.com.br/lote/detalhe/19029",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=HYPERLINK("https://rossileiloes.com.br/lote/detalhe/18994", "244")</f>
      </c>
      <c r="B245" s="4" t="s">
        <f>=HYPERLINK("https://rossileiloes.com.br/lote/detalhe/18994",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=HYPERLINK("https://rossileiloes.com.br/lote/detalhe/18992", "245")</f>
      </c>
      <c r="B246" s="4" t="s">
        <f>=HYPERLINK("https://rossileiloes.com.br/lote/detalhe/18992",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=HYPERLINK("https://rossileiloes.com.br/lote/detalhe/18987", "246")</f>
      </c>
      <c r="B247" s="4" t="s">
        <f>=HYPERLINK("https://rossileiloes.com.br/lote/detalhe/18987",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=HYPERLINK("https://rossileiloes.com.br/lote/detalhe/18904", "247")</f>
      </c>
      <c r="B248" s="4" t="s">
        <f>=HYPERLINK("https://rossileiloes.com.br/lote/detalhe/18904",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=HYPERLINK("https://rossileiloes.com.br/lote/detalhe/18919", "248")</f>
      </c>
      <c r="B249" s="4" t="s">
        <f>=HYPERLINK("https://rossileiloes.com.br/lote/detalhe/18919",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=HYPERLINK("https://rossileiloes.com.br/lote/detalhe/18877", "249")</f>
      </c>
      <c r="B250" s="4" t="s">
        <f>=HYPERLINK("https://rossileiloes.com.br/lote/detalhe/18877",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=HYPERLINK("https://rossileiloes.com.br/lote/detalhe/18908", "251")</f>
      </c>
      <c r="B251" s="4" t="s">
        <f>=HYPERLINK("https://rossileiloes.com.br/lote/detalhe/18908",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=HYPERLINK("https://rossileiloes.com.br/lote/detalhe/18886", "252")</f>
      </c>
      <c r="B252" s="4" t="s">
        <f>=HYPERLINK("https://rossileiloes.com.br/lote/detalhe/18886",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=HYPERLINK("https://rossileiloes.com.br/lote/detalhe/18888", "253")</f>
      </c>
      <c r="B253" s="4" t="s">
        <f>=HYPERLINK("https://rossileiloes.com.br/lote/detalhe/18888",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=HYPERLINK("https://rossileiloes.com.br/lote/detalhe/18995", "254")</f>
      </c>
      <c r="B254" s="4" t="s">
        <f>=HYPERLINK("https://rossileiloes.com.br/lote/detalhe/18995",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=HYPERLINK("https://rossileiloes.com.br/lote/detalhe/18971", "255")</f>
      </c>
      <c r="B255" s="4" t="s">
        <f>=HYPERLINK("https://rossileiloes.com.br/lote/detalhe/18971",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=HYPERLINK("https://rossileiloes.com.br/lote/detalhe/18980", "256")</f>
      </c>
      <c r="B256" s="4" t="s">
        <f>=HYPERLINK("https://rossileiloes.com.br/lote/detalhe/18980",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=HYPERLINK("https://rossileiloes.com.br/lote/detalhe/18956", "257")</f>
      </c>
      <c r="B257" s="4" t="s">
        <f>=HYPERLINK("https://rossileiloes.com.br/lote/detalhe/18956",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=HYPERLINK("https://rossileiloes.com.br/lote/detalhe/18979", "258")</f>
      </c>
      <c r="B258" s="4" t="s">
        <f>=HYPERLINK("https://rossileiloes.com.br/lote/detalhe/18979",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=HYPERLINK("https://rossileiloes.com.br/lote/detalhe/19000", "259")</f>
      </c>
      <c r="B259" s="4" t="s">
        <f>=HYPERLINK("https://rossileiloes.com.br/lote/detalhe/19000",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=HYPERLINK("https://rossileiloes.com.br/lote/detalhe/18965", "260")</f>
      </c>
      <c r="B260" s="4" t="s">
        <f>=HYPERLINK("https://rossileiloes.com.br/lote/detalhe/18965",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=HYPERLINK("https://rossileiloes.com.br/lote/detalhe/19031", "261")</f>
      </c>
      <c r="B261" s="4" t="s">
        <f>=HYPERLINK("https://rossileiloes.com.br/lote/detalhe/19031",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=HYPERLINK("https://rossileiloes.com.br/lote/detalhe/18993", "262")</f>
      </c>
      <c r="B262" s="4" t="s">
        <f>=HYPERLINK("https://rossileiloes.com.br/lote/detalhe/18993",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=HYPERLINK("https://rossileiloes.com.br/lote/detalhe/18996", "263")</f>
      </c>
      <c r="B263" s="4" t="s">
        <f>=HYPERLINK("https://rossileiloes.com.br/lote/detalhe/18996",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=HYPERLINK("https://rossileiloes.com.br/lote/detalhe/19003", "266")</f>
      </c>
      <c r="B264" s="4" t="s">
        <f>=HYPERLINK("https://rossileiloes.com.br/lote/detalhe/19003",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=HYPERLINK("https://rossileiloes.com.br/lote/detalhe/19005", "268")</f>
      </c>
      <c r="B265" s="4" t="s">
        <f>=HYPERLINK("https://rossileiloes.com.br/lote/detalhe/19005",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=HYPERLINK("https://rossileiloes.com.br/lote/detalhe/19004", "269")</f>
      </c>
      <c r="B266" s="4" t="s">
        <f>=HYPERLINK("https://rossileiloes.com.br/lote/detalhe/19004",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=HYPERLINK("https://rossileiloes.com.br/lote/detalhe/19009", "270")</f>
      </c>
      <c r="B267" s="4" t="s">
        <f>=HYPERLINK("https://rossileiloes.com.br/lote/detalhe/19009",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=HYPERLINK("https://rossileiloes.com.br/lote/detalhe/19007", "271")</f>
      </c>
      <c r="B268" s="4" t="s">
        <f>=HYPERLINK("https://rossileiloes.com.br/lote/detalhe/19007",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=HYPERLINK("https://rossileiloes.com.br/lote/detalhe/18882", "272")</f>
      </c>
      <c r="B269" s="4" t="s">
        <f>=HYPERLINK("https://rossileiloes.com.br/lote/detalhe/18882",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=HYPERLINK("https://rossileiloes.com.br/lote/detalhe/18913", "273")</f>
      </c>
      <c r="B270" s="4" t="s">
        <f>=HYPERLINK("https://rossileiloes.com.br/lote/detalhe/18913",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=HYPERLINK("https://rossileiloes.com.br/lote/detalhe/18914", "274")</f>
      </c>
      <c r="B271" s="4" t="s">
        <f>=HYPERLINK("https://rossileiloes.com.br/lote/detalhe/18914",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=HYPERLINK("https://rossileiloes.com.br/lote/detalhe/18910", "278")</f>
      </c>
      <c r="B272" s="4" t="s">
        <f>=HYPERLINK("https://rossileiloes.com.br/lote/detalhe/18910",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=HYPERLINK("https://rossileiloes.com.br/lote/detalhe/18925", "279")</f>
      </c>
      <c r="B273" s="4" t="s">
        <f>=HYPERLINK("https://rossileiloes.com.br/lote/detalhe/18925",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=HYPERLINK("https://rossileiloes.com.br/lote/detalhe/18926", "280")</f>
      </c>
      <c r="B274" s="4" t="s">
        <f>=HYPERLINK("https://rossileiloes.com.br/lote/detalhe/18926",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=HYPERLINK("https://rossileiloes.com.br/lote/detalhe/18901", "281")</f>
      </c>
      <c r="B275" s="4" t="s">
        <f>=HYPERLINK("https://rossileiloes.com.br/lote/detalhe/18901",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2026-04-24T17:46:22.00Z</dcterms:created>
  <dc:creator>Tellks Tecnologia</dc:creator>
  <cp:revision>0</cp:revision>
</cp:coreProperties>
</file>